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審査係\債権者登録関係\債権者登録申請書　様式\R6.4.1\ホームページ用\多言語\"/>
    </mc:Choice>
  </mc:AlternateContent>
  <xr:revisionPtr revIDLastSave="0" documentId="13_ncr:1_{7D0BB873-5BDC-4445-98D2-71C79BBEE6E5}" xr6:coauthVersionLast="47" xr6:coauthVersionMax="47" xr10:uidLastSave="{00000000-0000-0000-0000-000000000000}"/>
  <bookViews>
    <workbookView xWindow="-108" yWindow="-108" windowWidth="23256" windowHeight="12576" tabRatio="818" xr2:uid="{EBDAF8DA-C991-4ECF-9FA0-9D9D6BFC3E25}"/>
  </bookViews>
  <sheets>
    <sheet name="個人用 (ポルトガル語)  " sheetId="13" r:id="rId1"/>
  </sheets>
  <definedNames>
    <definedName name="_xlnm.Print_Area" localSheetId="0">'個人用 (ポルトガル語)  '!$A$1:$BB$59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<sst xmlns="http://schemas.openxmlformats.org/spreadsheetml/2006/main" count="51" uniqueCount="46">
  <si>
    <t>確認</t>
    <rPh sb="0" eb="2">
      <t>カクニン</t>
    </rPh>
    <phoneticPr fontId="1"/>
  </si>
  <si>
    <t>入力</t>
    <rPh sb="0" eb="2">
      <t>ニュウリョク</t>
    </rPh>
    <phoneticPr fontId="1"/>
  </si>
  <si>
    <t>担当課記入欄</t>
    <rPh sb="0" eb="3">
      <t>タントウカ</t>
    </rPh>
    <rPh sb="3" eb="6">
      <t>キニュウラン</t>
    </rPh>
    <phoneticPr fontId="1"/>
  </si>
  <si>
    <t>債権者№</t>
    <rPh sb="0" eb="3">
      <t>サイケンシャ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</si>
  <si>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</si>
  <si>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</si>
  <si>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　</t>
    <phoneticPr fontId="1"/>
  </si>
  <si>
    <t>※新規不要</t>
    <rPh sb="1" eb="3">
      <t>シンキ</t>
    </rPh>
    <rPh sb="3" eb="5">
      <t>フヨウ</t>
    </rPh>
    <phoneticPr fontId="1"/>
  </si>
  <si>
    <t>電話(内線)</t>
    <rPh sb="0" eb="2">
      <t>デンワ</t>
    </rPh>
    <rPh sb="3" eb="5">
      <t>ナイセン</t>
    </rPh>
    <phoneticPr fontId="1"/>
  </si>
  <si>
    <t>Formulário de solicitação de cadastro de credor</t>
  </si>
  <si>
    <t>Cidade de Anjo</t>
  </si>
  <si>
    <t>(Cadastro novo・Alteração・Cancelamento)</t>
  </si>
  <si>
    <t>Pessoa física</t>
  </si>
  <si>
    <t xml:space="preserve">※Assinale com um¨ 〇¨ o item correspondente </t>
  </si>
  <si>
    <t>Administrador contábil da cidade de Anjo</t>
  </si>
  <si>
    <t>Data de solicitação</t>
  </si>
  <si>
    <t>※Preencha sem falta todos os itens que estão dentro do quadro em negrito</t>
  </si>
  <si>
    <t>Cadastro novo・Antes da alteração・Cancelamento</t>
  </si>
  <si>
    <t>Após a alteração(Somente solicitação de alteração)</t>
  </si>
  <si>
    <t>Solicitante</t>
  </si>
  <si>
    <t>Código postal</t>
  </si>
  <si>
    <t>Furigana (KATAKANA)</t>
  </si>
  <si>
    <t>Endereço</t>
  </si>
  <si>
    <t>Nome</t>
  </si>
  <si>
    <t>Telefone</t>
  </si>
  <si>
    <t>Solicito o deposito do pagamento da cidade de Anjo nesta conta.</t>
  </si>
  <si>
    <t>Dados da conta bancária&lt;Em nome do credor&gt;</t>
  </si>
  <si>
    <t>Código da Instituição bancária</t>
  </si>
  <si>
    <t xml:space="preserve">Código da agência </t>
  </si>
  <si>
    <t>Nome da instituição bancária</t>
  </si>
  <si>
    <t>Nome da agência</t>
  </si>
  <si>
    <t>Tipo da conta 
※Marque um dos itens</t>
  </si>
  <si>
    <t>No. da conta   *Preencher com alinhamento à direita</t>
  </si>
  <si>
    <t>Comum</t>
  </si>
  <si>
    <t>Pessoa jurídica</t>
  </si>
  <si>
    <t>Nome do titular da conta</t>
  </si>
  <si>
    <t>※Preencha exatamente como está escrito na caderneta bancária</t>
  </si>
  <si>
    <t>Teor da modificação</t>
  </si>
  <si>
    <t>Dados da conta bancária</t>
  </si>
  <si>
    <t>Cancelamento</t>
  </si>
  <si>
    <t>※Em caso de alteração ou cancelamento, assinale a alternatica correspondente no item 「 Teor da modificação」</t>
  </si>
  <si>
    <t>Data da modificação</t>
  </si>
  <si>
    <t>・Não preencha os itens que estam abaixo da linha pontilhada</t>
  </si>
  <si>
    <r>
      <t>Reiwa    Ano    m</t>
    </r>
    <r>
      <rPr>
        <sz val="11"/>
        <rFont val="Calibri"/>
        <family val="2"/>
      </rPr>
      <t>ê</t>
    </r>
    <r>
      <rPr>
        <sz val="11"/>
        <rFont val="HGPｺﾞｼｯｸM"/>
        <family val="3"/>
        <charset val="128"/>
      </rPr>
      <t>s    dia</t>
    </r>
    <phoneticPr fontId="1"/>
  </si>
  <si>
    <r>
      <t>Reiwa    Ano    m</t>
    </r>
    <r>
      <rPr>
        <sz val="14"/>
        <rFont val="Calibri"/>
        <family val="2"/>
      </rPr>
      <t>ê</t>
    </r>
    <r>
      <rPr>
        <sz val="14"/>
        <rFont val="HGPｺﾞｼｯｸM"/>
        <family val="3"/>
        <charset val="128"/>
      </rPr>
      <t>s    dia</t>
    </r>
    <phoneticPr fontId="1"/>
  </si>
  <si>
    <t>＊会計課処理欄</t>
    <rPh sb="1" eb="4">
      <t>カイケイカ</t>
    </rPh>
    <rPh sb="4" eb="6">
      <t>ショリ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</si>
</sst>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sz val="9.5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9"/>
      <name val="HGPｺﾞｼｯｸM"/>
      <family val="3"/>
      <charset val="128"/>
    </font>
    <font>
      <sz val="8.5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7"/>
      <name val="HGPｺﾞｼｯｸM"/>
      <family val="3"/>
      <charset val="128"/>
    </font>
    <font>
      <sz val="14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double">
        <color indexed="64"/>
      </right>
      <top/>
      <bottom style="mediumDashDotDot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8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/>
    <xf numFmtId="0" fontId="2" fillId="0" borderId="1" xfId="0" applyFont="1" applyBorder="1"/>
    <xf numFmtId="0" fontId="2" fillId="0" borderId="26" xfId="0" applyFont="1" applyBorder="1"/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42" xfId="0" applyFont="1" applyBorder="1"/>
    <xf numFmtId="0" fontId="2" fillId="0" borderId="63" xfId="0" applyFont="1" applyBorder="1"/>
    <xf numFmtId="0" fontId="3" fillId="0" borderId="64" xfId="0" applyFont="1" applyBorder="1"/>
    <xf numFmtId="0" fontId="2" fillId="0" borderId="64" xfId="0" applyFont="1" applyBorder="1"/>
    <xf numFmtId="0" fontId="2" fillId="0" borderId="65" xfId="0" applyFont="1" applyBorder="1"/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7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left" vertical="center"/>
    </xf>
    <xf numFmtId="176" fontId="10" fillId="0" borderId="46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7" fontId="10" fillId="0" borderId="47" xfId="0" applyNumberFormat="1" applyFont="1" applyBorder="1" applyAlignment="1">
      <alignment horizontal="left" vertical="center"/>
    </xf>
    <xf numFmtId="177" fontId="10" fillId="0" borderId="34" xfId="0" applyNumberFormat="1" applyFont="1" applyBorder="1" applyAlignment="1">
      <alignment horizontal="left" vertical="center"/>
    </xf>
    <xf numFmtId="177" fontId="10" fillId="0" borderId="35" xfId="0" applyNumberFormat="1" applyFont="1" applyBorder="1" applyAlignment="1">
      <alignment horizontal="left" vertical="center"/>
    </xf>
    <xf numFmtId="177" fontId="10" fillId="0" borderId="13" xfId="0" applyNumberFormat="1" applyFont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0" fillId="0" borderId="78" xfId="0" applyFont="1" applyBorder="1" applyAlignment="1">
      <alignment horizontal="center" vertical="distributed" justifyLastLine="1"/>
    </xf>
    <xf numFmtId="0" fontId="20" fillId="0" borderId="9" xfId="0" applyFont="1" applyBorder="1" applyAlignment="1">
      <alignment horizontal="center" vertical="distributed" justifyLastLine="1"/>
    </xf>
    <xf numFmtId="0" fontId="20" fillId="0" borderId="10" xfId="0" applyFont="1" applyBorder="1" applyAlignment="1">
      <alignment horizontal="center" vertical="distributed" justifyLastLine="1"/>
    </xf>
    <xf numFmtId="0" fontId="20" fillId="0" borderId="41" xfId="0" applyFont="1" applyBorder="1" applyAlignment="1">
      <alignment horizontal="center" vertical="distributed" justifyLastLine="1"/>
    </xf>
    <xf numFmtId="0" fontId="20" fillId="0" borderId="42" xfId="0" applyFont="1" applyBorder="1" applyAlignment="1">
      <alignment horizontal="center" vertical="distributed" justifyLastLine="1"/>
    </xf>
    <xf numFmtId="0" fontId="20" fillId="0" borderId="43" xfId="0" applyFont="1" applyBorder="1" applyAlignment="1">
      <alignment horizontal="center" vertical="distributed" justifyLastLine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</xdr:colOff>
      <xdr:row>3</xdr:row>
      <xdr:rowOff>5716</xdr:rowOff>
    </xdr:from>
    <xdr:to>
      <xdr:col>19</xdr:col>
      <xdr:colOff>78740</xdr:colOff>
      <xdr:row>5</xdr:row>
      <xdr:rowOff>7620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A5C927F-7132-4AE5-840B-DBC669AB968F}"/>
            </a:ext>
          </a:extLst>
        </xdr:cNvPr>
        <xdr:cNvSpPr>
          <a:spLocks noChangeArrowheads="1"/>
        </xdr:cNvSpPr>
      </xdr:nvSpPr>
      <xdr:spPr bwMode="auto">
        <a:xfrm>
          <a:off x="1400175" y="691516"/>
          <a:ext cx="995045" cy="3371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30480</xdr:colOff>
      <xdr:row>0</xdr:row>
      <xdr:rowOff>99060</xdr:rowOff>
    </xdr:from>
    <xdr:to>
      <xdr:col>53</xdr:col>
      <xdr:colOff>106680</xdr:colOff>
      <xdr:row>1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B72ADE-9E4C-4A46-A41A-0050AE4ADF7E}"/>
            </a:ext>
          </a:extLst>
        </xdr:cNvPr>
        <xdr:cNvSpPr/>
      </xdr:nvSpPr>
      <xdr:spPr bwMode="auto">
        <a:xfrm>
          <a:off x="5882640" y="99060"/>
          <a:ext cx="685800" cy="17526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31</xdr:col>
      <xdr:colOff>76200</xdr:colOff>
      <xdr:row>34</xdr:row>
      <xdr:rowOff>22860</xdr:rowOff>
    </xdr:from>
    <xdr:to>
      <xdr:col>50</xdr:col>
      <xdr:colOff>53340</xdr:colOff>
      <xdr:row>35</xdr:row>
      <xdr:rowOff>114300</xdr:rowOff>
    </xdr:to>
    <xdr:sp macro="" textlink="">
      <xdr:nvSpPr>
        <xdr:cNvPr id="4" name="AutoShape 35">
          <a:extLst>
            <a:ext uri="{FF2B5EF4-FFF2-40B4-BE49-F238E27FC236}">
              <a16:creationId xmlns:a16="http://schemas.microsoft.com/office/drawing/2014/main" id="{A3E904DA-B8CA-4851-A0A0-9A5F1602AC13}"/>
            </a:ext>
          </a:extLst>
        </xdr:cNvPr>
        <xdr:cNvSpPr>
          <a:spLocks noChangeArrowheads="1"/>
        </xdr:cNvSpPr>
      </xdr:nvSpPr>
      <xdr:spPr bwMode="auto">
        <a:xfrm>
          <a:off x="3855720" y="6057900"/>
          <a:ext cx="2293620" cy="228600"/>
        </a:xfrm>
        <a:prstGeom prst="wedgeRoundRectCallout">
          <a:avLst>
            <a:gd name="adj1" fmla="val -36316"/>
            <a:gd name="adj2" fmla="val 9203"/>
            <a:gd name="adj3" fmla="val 16667"/>
          </a:avLst>
        </a:prstGeom>
        <a:noFill/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15240</xdr:colOff>
      <xdr:row>36</xdr:row>
      <xdr:rowOff>76200</xdr:rowOff>
    </xdr:from>
    <xdr:to>
      <xdr:col>10</xdr:col>
      <xdr:colOff>99060</xdr:colOff>
      <xdr:row>37</xdr:row>
      <xdr:rowOff>106680</xdr:rowOff>
    </xdr:to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4762089E-D1DB-4B1A-A756-44933C2A51A2}"/>
            </a:ext>
          </a:extLst>
        </xdr:cNvPr>
        <xdr:cNvSpPr>
          <a:spLocks noChangeArrowheads="1"/>
        </xdr:cNvSpPr>
      </xdr:nvSpPr>
      <xdr:spPr bwMode="auto">
        <a:xfrm>
          <a:off x="1112520" y="638556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30480</xdr:colOff>
      <xdr:row>36</xdr:row>
      <xdr:rowOff>60960</xdr:rowOff>
    </xdr:from>
    <xdr:to>
      <xdr:col>16</xdr:col>
      <xdr:colOff>114300</xdr:colOff>
      <xdr:row>37</xdr:row>
      <xdr:rowOff>91440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5EB1C15D-9F9C-4B96-A4C2-7755FB4D5205}"/>
            </a:ext>
          </a:extLst>
        </xdr:cNvPr>
        <xdr:cNvSpPr>
          <a:spLocks noChangeArrowheads="1"/>
        </xdr:cNvSpPr>
      </xdr:nvSpPr>
      <xdr:spPr bwMode="auto">
        <a:xfrm>
          <a:off x="1859280" y="637032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91440</xdr:colOff>
      <xdr:row>17</xdr:row>
      <xdr:rowOff>76200</xdr:rowOff>
    </xdr:from>
    <xdr:to>
      <xdr:col>31</xdr:col>
      <xdr:colOff>68580</xdr:colOff>
      <xdr:row>20</xdr:row>
      <xdr:rowOff>83820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B5AF0A61-DE4B-4316-AAF9-0D1430947CCF}"/>
            </a:ext>
          </a:extLst>
        </xdr:cNvPr>
        <xdr:cNvSpPr>
          <a:spLocks noChangeArrowheads="1"/>
        </xdr:cNvSpPr>
      </xdr:nvSpPr>
      <xdr:spPr bwMode="auto">
        <a:xfrm flipH="1">
          <a:off x="3627120" y="3238500"/>
          <a:ext cx="220980" cy="563880"/>
        </a:xfrm>
        <a:prstGeom prst="leftArrow">
          <a:avLst>
            <a:gd name="adj1" fmla="val 52778"/>
            <a:gd name="adj2" fmla="val 5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15240</xdr:colOff>
      <xdr:row>45</xdr:row>
      <xdr:rowOff>68580</xdr:rowOff>
    </xdr:from>
    <xdr:to>
      <xdr:col>9</xdr:col>
      <xdr:colOff>99060</xdr:colOff>
      <xdr:row>46</xdr:row>
      <xdr:rowOff>91440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C7B463DB-5C0F-45B1-9192-4EFF49F6480A}"/>
            </a:ext>
          </a:extLst>
        </xdr:cNvPr>
        <xdr:cNvSpPr>
          <a:spLocks noChangeArrowheads="1"/>
        </xdr:cNvSpPr>
      </xdr:nvSpPr>
      <xdr:spPr bwMode="auto">
        <a:xfrm>
          <a:off x="990600" y="789432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7620</xdr:colOff>
      <xdr:row>45</xdr:row>
      <xdr:rowOff>91440</xdr:rowOff>
    </xdr:from>
    <xdr:to>
      <xdr:col>20</xdr:col>
      <xdr:colOff>91440</xdr:colOff>
      <xdr:row>46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1B5644C9-B7F8-480C-9E9E-2BFA83EFC5A8}"/>
            </a:ext>
          </a:extLst>
        </xdr:cNvPr>
        <xdr:cNvSpPr>
          <a:spLocks noChangeArrowheads="1"/>
        </xdr:cNvSpPr>
      </xdr:nvSpPr>
      <xdr:spPr bwMode="auto">
        <a:xfrm>
          <a:off x="232410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15240</xdr:colOff>
      <xdr:row>45</xdr:row>
      <xdr:rowOff>91440</xdr:rowOff>
    </xdr:from>
    <xdr:to>
      <xdr:col>31</xdr:col>
      <xdr:colOff>99060</xdr:colOff>
      <xdr:row>46</xdr:row>
      <xdr:rowOff>114300</xdr:rowOff>
    </xdr:to>
    <xdr:sp macro="" textlink="">
      <xdr:nvSpPr>
        <xdr:cNvPr id="10" name="AutoShape 35">
          <a:extLst>
            <a:ext uri="{FF2B5EF4-FFF2-40B4-BE49-F238E27FC236}">
              <a16:creationId xmlns:a16="http://schemas.microsoft.com/office/drawing/2014/main" id="{022CB596-AABE-476C-ACA4-C8C36302B796}"/>
            </a:ext>
          </a:extLst>
        </xdr:cNvPr>
        <xdr:cNvSpPr>
          <a:spLocks noChangeArrowheads="1"/>
        </xdr:cNvSpPr>
      </xdr:nvSpPr>
      <xdr:spPr bwMode="auto">
        <a:xfrm>
          <a:off x="367284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41</xdr:col>
      <xdr:colOff>7620</xdr:colOff>
      <xdr:row>45</xdr:row>
      <xdr:rowOff>83820</xdr:rowOff>
    </xdr:from>
    <xdr:to>
      <xdr:col>42</xdr:col>
      <xdr:colOff>91440</xdr:colOff>
      <xdr:row>46</xdr:row>
      <xdr:rowOff>106680</xdr:rowOff>
    </xdr:to>
    <xdr:sp macro="" textlink="">
      <xdr:nvSpPr>
        <xdr:cNvPr id="11" name="AutoShape 35">
          <a:extLst>
            <a:ext uri="{FF2B5EF4-FFF2-40B4-BE49-F238E27FC236}">
              <a16:creationId xmlns:a16="http://schemas.microsoft.com/office/drawing/2014/main" id="{CA00E699-805F-4B5B-BD2B-7AB53DCC50F2}"/>
            </a:ext>
          </a:extLst>
        </xdr:cNvPr>
        <xdr:cNvSpPr>
          <a:spLocks noChangeArrowheads="1"/>
        </xdr:cNvSpPr>
      </xdr:nvSpPr>
      <xdr:spPr bwMode="auto">
        <a:xfrm>
          <a:off x="5006340" y="790956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E1C2-F0FF-41F4-AA8A-0856727EC5E9}">
  <dimension ref="A1:BL60"/>
  <sheetViews>
    <sheetView tabSelected="1" view="pageBreakPreview" zoomScaleNormal="100" zoomScaleSheetLayoutView="100" workbookViewId="0">
      <selection activeCell="X4" sqref="X4"/>
    </sheetView>
  </sheetViews>
  <sheetFormatPr defaultRowHeight="13.2" x14ac:dyDescent="0.2"/>
  <cols>
    <col min="1" max="60" width="1.77734375" style="1" customWidth="1"/>
    <col min="61" max="256" width="8.88671875" style="1"/>
    <col min="257" max="316" width="1.77734375" style="1" customWidth="1"/>
    <col min="317" max="512" width="8.88671875" style="1"/>
    <col min="513" max="572" width="1.77734375" style="1" customWidth="1"/>
    <col min="573" max="768" width="8.88671875" style="1"/>
    <col min="769" max="828" width="1.77734375" style="1" customWidth="1"/>
    <col min="829" max="1024" width="8.88671875" style="1"/>
    <col min="1025" max="1084" width="1.77734375" style="1" customWidth="1"/>
    <col min="1085" max="1280" width="8.88671875" style="1"/>
    <col min="1281" max="1340" width="1.77734375" style="1" customWidth="1"/>
    <col min="1341" max="1536" width="8.88671875" style="1"/>
    <col min="1537" max="1596" width="1.77734375" style="1" customWidth="1"/>
    <col min="1597" max="1792" width="8.88671875" style="1"/>
    <col min="1793" max="1852" width="1.77734375" style="1" customWidth="1"/>
    <col min="1853" max="2048" width="8.88671875" style="1"/>
    <col min="2049" max="2108" width="1.77734375" style="1" customWidth="1"/>
    <col min="2109" max="2304" width="8.88671875" style="1"/>
    <col min="2305" max="2364" width="1.77734375" style="1" customWidth="1"/>
    <col min="2365" max="2560" width="8.88671875" style="1"/>
    <col min="2561" max="2620" width="1.77734375" style="1" customWidth="1"/>
    <col min="2621" max="2816" width="8.88671875" style="1"/>
    <col min="2817" max="2876" width="1.77734375" style="1" customWidth="1"/>
    <col min="2877" max="3072" width="8.88671875" style="1"/>
    <col min="3073" max="3132" width="1.77734375" style="1" customWidth="1"/>
    <col min="3133" max="3328" width="8.88671875" style="1"/>
    <col min="3329" max="3388" width="1.77734375" style="1" customWidth="1"/>
    <col min="3389" max="3584" width="8.88671875" style="1"/>
    <col min="3585" max="3644" width="1.77734375" style="1" customWidth="1"/>
    <col min="3645" max="3840" width="8.88671875" style="1"/>
    <col min="3841" max="3900" width="1.77734375" style="1" customWidth="1"/>
    <col min="3901" max="4096" width="8.88671875" style="1"/>
    <col min="4097" max="4156" width="1.77734375" style="1" customWidth="1"/>
    <col min="4157" max="4352" width="8.88671875" style="1"/>
    <col min="4353" max="4412" width="1.77734375" style="1" customWidth="1"/>
    <col min="4413" max="4608" width="8.88671875" style="1"/>
    <col min="4609" max="4668" width="1.77734375" style="1" customWidth="1"/>
    <col min="4669" max="4864" width="8.88671875" style="1"/>
    <col min="4865" max="4924" width="1.77734375" style="1" customWidth="1"/>
    <col min="4925" max="5120" width="8.88671875" style="1"/>
    <col min="5121" max="5180" width="1.77734375" style="1" customWidth="1"/>
    <col min="5181" max="5376" width="8.88671875" style="1"/>
    <col min="5377" max="5436" width="1.77734375" style="1" customWidth="1"/>
    <col min="5437" max="5632" width="8.88671875" style="1"/>
    <col min="5633" max="5692" width="1.77734375" style="1" customWidth="1"/>
    <col min="5693" max="5888" width="8.88671875" style="1"/>
    <col min="5889" max="5948" width="1.77734375" style="1" customWidth="1"/>
    <col min="5949" max="6144" width="8.88671875" style="1"/>
    <col min="6145" max="6204" width="1.77734375" style="1" customWidth="1"/>
    <col min="6205" max="6400" width="8.88671875" style="1"/>
    <col min="6401" max="6460" width="1.77734375" style="1" customWidth="1"/>
    <col min="6461" max="6656" width="8.88671875" style="1"/>
    <col min="6657" max="6716" width="1.77734375" style="1" customWidth="1"/>
    <col min="6717" max="6912" width="8.88671875" style="1"/>
    <col min="6913" max="6972" width="1.77734375" style="1" customWidth="1"/>
    <col min="6973" max="7168" width="8.88671875" style="1"/>
    <col min="7169" max="7228" width="1.77734375" style="1" customWidth="1"/>
    <col min="7229" max="7424" width="8.88671875" style="1"/>
    <col min="7425" max="7484" width="1.77734375" style="1" customWidth="1"/>
    <col min="7485" max="7680" width="8.88671875" style="1"/>
    <col min="7681" max="7740" width="1.77734375" style="1" customWidth="1"/>
    <col min="7741" max="7936" width="8.88671875" style="1"/>
    <col min="7937" max="7996" width="1.77734375" style="1" customWidth="1"/>
    <col min="7997" max="8192" width="8.88671875" style="1"/>
    <col min="8193" max="8252" width="1.77734375" style="1" customWidth="1"/>
    <col min="8253" max="8448" width="8.88671875" style="1"/>
    <col min="8449" max="8508" width="1.77734375" style="1" customWidth="1"/>
    <col min="8509" max="8704" width="8.88671875" style="1"/>
    <col min="8705" max="8764" width="1.77734375" style="1" customWidth="1"/>
    <col min="8765" max="8960" width="8.88671875" style="1"/>
    <col min="8961" max="9020" width="1.77734375" style="1" customWidth="1"/>
    <col min="9021" max="9216" width="8.88671875" style="1"/>
    <col min="9217" max="9276" width="1.77734375" style="1" customWidth="1"/>
    <col min="9277" max="9472" width="8.88671875" style="1"/>
    <col min="9473" max="9532" width="1.77734375" style="1" customWidth="1"/>
    <col min="9533" max="9728" width="8.88671875" style="1"/>
    <col min="9729" max="9788" width="1.77734375" style="1" customWidth="1"/>
    <col min="9789" max="9984" width="8.88671875" style="1"/>
    <col min="9985" max="10044" width="1.77734375" style="1" customWidth="1"/>
    <col min="10045" max="10240" width="8.88671875" style="1"/>
    <col min="10241" max="10300" width="1.77734375" style="1" customWidth="1"/>
    <col min="10301" max="10496" width="8.88671875" style="1"/>
    <col min="10497" max="10556" width="1.77734375" style="1" customWidth="1"/>
    <col min="10557" max="10752" width="8.88671875" style="1"/>
    <col min="10753" max="10812" width="1.77734375" style="1" customWidth="1"/>
    <col min="10813" max="11008" width="8.88671875" style="1"/>
    <col min="11009" max="11068" width="1.77734375" style="1" customWidth="1"/>
    <col min="11069" max="11264" width="8.88671875" style="1"/>
    <col min="11265" max="11324" width="1.77734375" style="1" customWidth="1"/>
    <col min="11325" max="11520" width="8.88671875" style="1"/>
    <col min="11521" max="11580" width="1.77734375" style="1" customWidth="1"/>
    <col min="11581" max="11776" width="8.88671875" style="1"/>
    <col min="11777" max="11836" width="1.77734375" style="1" customWidth="1"/>
    <col min="11837" max="12032" width="8.88671875" style="1"/>
    <col min="12033" max="12092" width="1.77734375" style="1" customWidth="1"/>
    <col min="12093" max="12288" width="8.88671875" style="1"/>
    <col min="12289" max="12348" width="1.77734375" style="1" customWidth="1"/>
    <col min="12349" max="12544" width="8.88671875" style="1"/>
    <col min="12545" max="12604" width="1.77734375" style="1" customWidth="1"/>
    <col min="12605" max="12800" width="8.88671875" style="1"/>
    <col min="12801" max="12860" width="1.77734375" style="1" customWidth="1"/>
    <col min="12861" max="13056" width="8.88671875" style="1"/>
    <col min="13057" max="13116" width="1.77734375" style="1" customWidth="1"/>
    <col min="13117" max="13312" width="8.88671875" style="1"/>
    <col min="13313" max="13372" width="1.77734375" style="1" customWidth="1"/>
    <col min="13373" max="13568" width="8.88671875" style="1"/>
    <col min="13569" max="13628" width="1.77734375" style="1" customWidth="1"/>
    <col min="13629" max="13824" width="8.88671875" style="1"/>
    <col min="13825" max="13884" width="1.77734375" style="1" customWidth="1"/>
    <col min="13885" max="14080" width="8.88671875" style="1"/>
    <col min="14081" max="14140" width="1.77734375" style="1" customWidth="1"/>
    <col min="14141" max="14336" width="8.88671875" style="1"/>
    <col min="14337" max="14396" width="1.77734375" style="1" customWidth="1"/>
    <col min="14397" max="14592" width="8.88671875" style="1"/>
    <col min="14593" max="14652" width="1.77734375" style="1" customWidth="1"/>
    <col min="14653" max="14848" width="8.88671875" style="1"/>
    <col min="14849" max="14908" width="1.77734375" style="1" customWidth="1"/>
    <col min="14909" max="15104" width="8.88671875" style="1"/>
    <col min="15105" max="15164" width="1.77734375" style="1" customWidth="1"/>
    <col min="15165" max="15360" width="8.88671875" style="1"/>
    <col min="15361" max="15420" width="1.77734375" style="1" customWidth="1"/>
    <col min="15421" max="15616" width="8.88671875" style="1"/>
    <col min="15617" max="15676" width="1.77734375" style="1" customWidth="1"/>
    <col min="15677" max="15872" width="8.88671875" style="1"/>
    <col min="15873" max="15932" width="1.77734375" style="1" customWidth="1"/>
    <col min="15933" max="16128" width="8.88671875" style="1"/>
    <col min="16129" max="16188" width="1.77734375" style="1" customWidth="1"/>
    <col min="16189" max="16384" width="8.88671875" style="1"/>
  </cols>
  <sheetData>
    <row r="1" spans="1:54" ht="13.8" customHeight="1" thickTop="1" x14ac:dyDescent="0.2">
      <c r="A1" s="274" t="s">
        <v>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82" t="s">
        <v>10</v>
      </c>
      <c r="AX1" s="282"/>
      <c r="AY1" s="282"/>
      <c r="AZ1" s="282"/>
      <c r="BA1" s="282"/>
      <c r="BB1" s="283"/>
    </row>
    <row r="2" spans="1:54" ht="14.4" customHeight="1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284"/>
      <c r="AX2" s="284"/>
      <c r="AY2" s="284"/>
      <c r="AZ2" s="284"/>
      <c r="BA2" s="284"/>
      <c r="BB2" s="285"/>
    </row>
    <row r="3" spans="1:54" ht="25.8" x14ac:dyDescent="0.3">
      <c r="A3" s="196" t="s">
        <v>11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36"/>
      <c r="AX3" s="36"/>
      <c r="AY3" s="36"/>
      <c r="AZ3" s="36"/>
      <c r="BA3" s="36"/>
      <c r="BB3" s="37"/>
    </row>
    <row r="4" spans="1:54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41" t="s">
        <v>12</v>
      </c>
      <c r="N4" s="141"/>
      <c r="O4" s="141"/>
      <c r="P4" s="141"/>
      <c r="Q4" s="141"/>
      <c r="R4" s="141"/>
      <c r="S4" s="141"/>
      <c r="T4" s="3"/>
      <c r="U4" s="3"/>
      <c r="V4" s="3"/>
      <c r="W4" s="3"/>
      <c r="X4" s="3"/>
      <c r="Y4" s="3"/>
      <c r="Z4" s="3"/>
      <c r="AA4" s="3"/>
      <c r="AB4" s="5" t="s">
        <v>13</v>
      </c>
      <c r="AC4" s="3"/>
      <c r="AE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4"/>
    </row>
    <row r="5" spans="1:54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41"/>
      <c r="N5" s="141"/>
      <c r="O5" s="141"/>
      <c r="P5" s="141"/>
      <c r="Q5" s="141"/>
      <c r="R5" s="141"/>
      <c r="S5" s="14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4"/>
    </row>
    <row r="6" spans="1:54" ht="6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</row>
    <row r="7" spans="1:54" ht="14.4" customHeight="1" thickBot="1" x14ac:dyDescent="0.25">
      <c r="A7" s="2"/>
      <c r="B7" s="55" t="s"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3"/>
      <c r="T7" s="3"/>
      <c r="U7" s="3"/>
      <c r="V7" s="3"/>
      <c r="W7" s="1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4"/>
    </row>
    <row r="8" spans="1:54" ht="15.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7"/>
      <c r="AB8" s="47"/>
      <c r="AC8" s="47"/>
      <c r="AD8" s="47"/>
      <c r="AE8" s="47"/>
      <c r="AF8" s="47"/>
      <c r="AG8" s="276" t="s">
        <v>15</v>
      </c>
      <c r="AH8" s="277"/>
      <c r="AI8" s="277"/>
      <c r="AJ8" s="277"/>
      <c r="AK8" s="278"/>
      <c r="AL8" s="140" t="s">
        <v>43</v>
      </c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201"/>
      <c r="BB8" s="4"/>
    </row>
    <row r="9" spans="1:54" ht="15" customHeight="1" thickBot="1" x14ac:dyDescent="0.25">
      <c r="A9" s="2"/>
      <c r="B9" s="56" t="s">
        <v>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7"/>
      <c r="AB9" s="47"/>
      <c r="AC9" s="47"/>
      <c r="AD9" s="47"/>
      <c r="AE9" s="47"/>
      <c r="AF9" s="47"/>
      <c r="AG9" s="279"/>
      <c r="AH9" s="280"/>
      <c r="AI9" s="280"/>
      <c r="AJ9" s="280"/>
      <c r="AK9" s="281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202"/>
      <c r="BB9" s="4"/>
    </row>
    <row r="10" spans="1:54" ht="18" customHeight="1" thickBot="1" x14ac:dyDescent="0.25">
      <c r="A10" s="2"/>
      <c r="B10" s="62" t="s">
        <v>17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4"/>
      <c r="AD10" s="44"/>
      <c r="AE10" s="44"/>
      <c r="AF10" s="44"/>
      <c r="AG10" s="272" t="s">
        <v>18</v>
      </c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73"/>
      <c r="BB10" s="33"/>
    </row>
    <row r="11" spans="1:54" ht="18" customHeight="1" thickTop="1" thickBot="1" x14ac:dyDescent="0.25">
      <c r="A11" s="2"/>
      <c r="B11" s="65" t="s">
        <v>19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6"/>
      <c r="AD11" s="48"/>
      <c r="AE11" s="48"/>
      <c r="AF11" s="48"/>
      <c r="AG11" s="59" t="s">
        <v>19</v>
      </c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1"/>
      <c r="BB11" s="33"/>
    </row>
    <row r="12" spans="1:54" ht="13.05" customHeight="1" thickTop="1" x14ac:dyDescent="0.2">
      <c r="A12" s="2"/>
      <c r="B12" s="67" t="s">
        <v>20</v>
      </c>
      <c r="C12" s="68"/>
      <c r="D12" s="68"/>
      <c r="E12" s="68"/>
      <c r="F12" s="68"/>
      <c r="G12" s="68"/>
      <c r="H12" s="69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3"/>
      <c r="AD12" s="46"/>
      <c r="AE12" s="6"/>
      <c r="AF12" s="6"/>
      <c r="AG12" s="86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7"/>
      <c r="BB12" s="4"/>
    </row>
    <row r="13" spans="1:54" ht="13.05" customHeight="1" x14ac:dyDescent="0.2">
      <c r="A13" s="2"/>
      <c r="B13" s="70"/>
      <c r="C13" s="71"/>
      <c r="D13" s="71"/>
      <c r="E13" s="71"/>
      <c r="F13" s="71"/>
      <c r="G13" s="71"/>
      <c r="H13" s="72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5"/>
      <c r="AD13" s="46"/>
      <c r="AE13" s="6"/>
      <c r="AF13" s="6"/>
      <c r="AG13" s="88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9"/>
      <c r="BB13" s="4"/>
    </row>
    <row r="14" spans="1:54" ht="13.05" customHeight="1" x14ac:dyDescent="0.2">
      <c r="A14" s="2"/>
      <c r="B14" s="268" t="s">
        <v>21</v>
      </c>
      <c r="C14" s="269"/>
      <c r="D14" s="269"/>
      <c r="E14" s="269"/>
      <c r="F14" s="269"/>
      <c r="G14" s="269"/>
      <c r="H14" s="270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92"/>
      <c r="AD14" s="45"/>
      <c r="AE14" s="6"/>
      <c r="AF14" s="6"/>
      <c r="AG14" s="77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9"/>
      <c r="BB14" s="4"/>
    </row>
    <row r="15" spans="1:54" ht="13.05" customHeight="1" x14ac:dyDescent="0.2">
      <c r="A15" s="2"/>
      <c r="B15" s="223"/>
      <c r="C15" s="224"/>
      <c r="D15" s="224"/>
      <c r="E15" s="224"/>
      <c r="F15" s="224"/>
      <c r="G15" s="224"/>
      <c r="H15" s="271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4"/>
      <c r="AD15" s="45"/>
      <c r="AE15" s="6"/>
      <c r="AF15" s="6"/>
      <c r="AG15" s="185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7"/>
      <c r="BB15" s="4"/>
    </row>
    <row r="16" spans="1:54" ht="15.75" customHeight="1" x14ac:dyDescent="0.2">
      <c r="A16" s="2"/>
      <c r="B16" s="190" t="s">
        <v>22</v>
      </c>
      <c r="C16" s="191"/>
      <c r="D16" s="191"/>
      <c r="E16" s="191"/>
      <c r="F16" s="191"/>
      <c r="G16" s="191"/>
      <c r="H16" s="192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2"/>
      <c r="AD16" s="18"/>
      <c r="AE16" s="6"/>
      <c r="AF16" s="6"/>
      <c r="AG16" s="90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91"/>
      <c r="BB16" s="4"/>
    </row>
    <row r="17" spans="1:54" ht="15.75" customHeight="1" x14ac:dyDescent="0.2">
      <c r="A17" s="2"/>
      <c r="B17" s="190"/>
      <c r="C17" s="191"/>
      <c r="D17" s="191"/>
      <c r="E17" s="191"/>
      <c r="F17" s="191"/>
      <c r="G17" s="191"/>
      <c r="H17" s="19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4"/>
      <c r="AD17" s="18"/>
      <c r="AE17" s="6"/>
      <c r="AF17" s="6"/>
      <c r="AG17" s="90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91"/>
      <c r="BB17" s="4"/>
    </row>
    <row r="18" spans="1:54" ht="15.75" customHeight="1" x14ac:dyDescent="0.2">
      <c r="A18" s="2"/>
      <c r="B18" s="190"/>
      <c r="C18" s="191"/>
      <c r="D18" s="191"/>
      <c r="E18" s="191"/>
      <c r="F18" s="191"/>
      <c r="G18" s="191"/>
      <c r="H18" s="19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  <c r="AD18" s="18"/>
      <c r="AE18" s="6"/>
      <c r="AF18" s="6"/>
      <c r="AG18" s="90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91"/>
      <c r="BB18" s="4"/>
    </row>
    <row r="19" spans="1:54" ht="15.75" customHeight="1" x14ac:dyDescent="0.2">
      <c r="A19" s="2"/>
      <c r="B19" s="193"/>
      <c r="C19" s="194"/>
      <c r="D19" s="194"/>
      <c r="E19" s="194"/>
      <c r="F19" s="194"/>
      <c r="G19" s="194"/>
      <c r="H19" s="195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5"/>
      <c r="AD19" s="18"/>
      <c r="AE19" s="6"/>
      <c r="AF19" s="6"/>
      <c r="AG19" s="88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9"/>
      <c r="BB19" s="4"/>
    </row>
    <row r="20" spans="1:54" ht="13.05" customHeight="1" x14ac:dyDescent="0.2">
      <c r="A20" s="2"/>
      <c r="B20" s="268" t="s">
        <v>21</v>
      </c>
      <c r="C20" s="269"/>
      <c r="D20" s="269"/>
      <c r="E20" s="269"/>
      <c r="F20" s="269"/>
      <c r="G20" s="269"/>
      <c r="H20" s="270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92"/>
      <c r="AD20" s="18"/>
      <c r="AE20" s="6"/>
      <c r="AF20" s="6"/>
      <c r="AG20" s="95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7"/>
      <c r="BB20" s="4"/>
    </row>
    <row r="21" spans="1:54" ht="13.05" customHeight="1" x14ac:dyDescent="0.2">
      <c r="A21" s="2"/>
      <c r="B21" s="223"/>
      <c r="C21" s="224"/>
      <c r="D21" s="224"/>
      <c r="E21" s="224"/>
      <c r="F21" s="224"/>
      <c r="G21" s="224"/>
      <c r="H21" s="271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4"/>
      <c r="AD21" s="45"/>
      <c r="AE21" s="6"/>
      <c r="AF21" s="6"/>
      <c r="AG21" s="98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100"/>
      <c r="BB21" s="4"/>
    </row>
    <row r="22" spans="1:54" ht="15.75" customHeight="1" x14ac:dyDescent="0.2">
      <c r="A22" s="2"/>
      <c r="B22" s="190" t="s">
        <v>23</v>
      </c>
      <c r="C22" s="191"/>
      <c r="D22" s="191"/>
      <c r="E22" s="191"/>
      <c r="F22" s="191"/>
      <c r="G22" s="191"/>
      <c r="H22" s="192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45"/>
      <c r="AE22" s="6"/>
      <c r="AF22" s="6"/>
      <c r="AG22" s="103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5"/>
      <c r="BB22" s="4"/>
    </row>
    <row r="23" spans="1:54" ht="15.75" customHeight="1" x14ac:dyDescent="0.2">
      <c r="A23" s="2"/>
      <c r="B23" s="190"/>
      <c r="C23" s="191"/>
      <c r="D23" s="191"/>
      <c r="E23" s="191"/>
      <c r="F23" s="191"/>
      <c r="G23" s="191"/>
      <c r="H23" s="19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4"/>
      <c r="AD23" s="18"/>
      <c r="AE23" s="6"/>
      <c r="AF23" s="6"/>
      <c r="AG23" s="106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8"/>
      <c r="BB23" s="34"/>
    </row>
    <row r="24" spans="1:54" ht="15.75" customHeight="1" x14ac:dyDescent="0.2">
      <c r="A24" s="2"/>
      <c r="B24" s="193"/>
      <c r="C24" s="194"/>
      <c r="D24" s="194"/>
      <c r="E24" s="194"/>
      <c r="F24" s="194"/>
      <c r="G24" s="194"/>
      <c r="H24" s="195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5"/>
      <c r="AD24" s="18"/>
      <c r="AE24" s="6"/>
      <c r="AF24" s="6"/>
      <c r="AG24" s="109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1"/>
      <c r="BB24" s="34"/>
    </row>
    <row r="25" spans="1:54" ht="15.75" customHeight="1" x14ac:dyDescent="0.2">
      <c r="A25" s="2"/>
      <c r="B25" s="229" t="s">
        <v>24</v>
      </c>
      <c r="C25" s="230"/>
      <c r="D25" s="230"/>
      <c r="E25" s="230"/>
      <c r="F25" s="230"/>
      <c r="G25" s="230"/>
      <c r="H25" s="231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4"/>
      <c r="AD25" s="46"/>
      <c r="AE25" s="6"/>
      <c r="AF25" s="6"/>
      <c r="AG25" s="77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9"/>
      <c r="BB25" s="34"/>
    </row>
    <row r="26" spans="1:54" ht="15.75" customHeight="1" thickBot="1" x14ac:dyDescent="0.25">
      <c r="A26" s="2"/>
      <c r="B26" s="232"/>
      <c r="C26" s="233"/>
      <c r="D26" s="233"/>
      <c r="E26" s="233"/>
      <c r="F26" s="233"/>
      <c r="G26" s="233"/>
      <c r="H26" s="234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6"/>
      <c r="AD26" s="35"/>
      <c r="AE26" s="19"/>
      <c r="AF26" s="35"/>
      <c r="AG26" s="80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81"/>
      <c r="BB26" s="34"/>
    </row>
    <row r="27" spans="1:54" ht="7.05" customHeight="1" x14ac:dyDescent="0.2">
      <c r="A27" s="2"/>
      <c r="B27" s="16"/>
      <c r="C27" s="16"/>
      <c r="D27" s="16"/>
      <c r="E27" s="16"/>
      <c r="F27" s="16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"/>
    </row>
    <row r="28" spans="1:54" ht="12.6" customHeight="1" x14ac:dyDescent="0.2">
      <c r="A28" s="2"/>
      <c r="B28" s="16"/>
      <c r="C28" s="16"/>
      <c r="D28" s="17" t="s">
        <v>25</v>
      </c>
      <c r="E28" s="16"/>
      <c r="F28" s="3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"/>
    </row>
    <row r="29" spans="1:54" ht="6.6" customHeight="1" thickBot="1" x14ac:dyDescent="0.25">
      <c r="A29" s="2"/>
      <c r="B29" s="16"/>
      <c r="C29" s="16"/>
      <c r="D29" s="16"/>
      <c r="E29" s="16"/>
      <c r="F29" s="16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"/>
    </row>
    <row r="30" spans="1:54" ht="13.2" customHeight="1" x14ac:dyDescent="0.2">
      <c r="A30" s="2"/>
      <c r="B30" s="235" t="s">
        <v>26</v>
      </c>
      <c r="C30" s="236"/>
      <c r="D30" s="236"/>
      <c r="E30" s="236"/>
      <c r="F30" s="236"/>
      <c r="G30" s="236"/>
      <c r="H30" s="237"/>
      <c r="I30" s="244" t="s">
        <v>27</v>
      </c>
      <c r="J30" s="245"/>
      <c r="K30" s="245"/>
      <c r="L30" s="245"/>
      <c r="M30" s="245"/>
      <c r="N30" s="246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9"/>
      <c r="AI30" s="142" t="s">
        <v>28</v>
      </c>
      <c r="AJ30" s="143"/>
      <c r="AK30" s="143"/>
      <c r="AL30" s="143"/>
      <c r="AM30" s="144"/>
      <c r="AN30" s="152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4"/>
      <c r="BB30" s="4"/>
    </row>
    <row r="31" spans="1:54" ht="13.2" customHeight="1" x14ac:dyDescent="0.2">
      <c r="A31" s="2"/>
      <c r="B31" s="238"/>
      <c r="C31" s="239"/>
      <c r="D31" s="239"/>
      <c r="E31" s="239"/>
      <c r="F31" s="239"/>
      <c r="G31" s="239"/>
      <c r="H31" s="240"/>
      <c r="I31" s="247"/>
      <c r="J31" s="248"/>
      <c r="K31" s="248"/>
      <c r="L31" s="248"/>
      <c r="M31" s="248"/>
      <c r="N31" s="249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1"/>
      <c r="AI31" s="145"/>
      <c r="AJ31" s="146"/>
      <c r="AK31" s="146"/>
      <c r="AL31" s="146"/>
      <c r="AM31" s="147"/>
      <c r="AN31" s="155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7"/>
      <c r="BB31" s="4"/>
    </row>
    <row r="32" spans="1:54" ht="13.2" customHeight="1" x14ac:dyDescent="0.2">
      <c r="A32" s="2"/>
      <c r="B32" s="238"/>
      <c r="C32" s="239"/>
      <c r="D32" s="239"/>
      <c r="E32" s="239"/>
      <c r="F32" s="239"/>
      <c r="G32" s="239"/>
      <c r="H32" s="240"/>
      <c r="I32" s="262" t="s">
        <v>29</v>
      </c>
      <c r="J32" s="263"/>
      <c r="K32" s="263"/>
      <c r="L32" s="263"/>
      <c r="M32" s="263"/>
      <c r="N32" s="264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82"/>
      <c r="AI32" s="198" t="s">
        <v>30</v>
      </c>
      <c r="AJ32" s="188"/>
      <c r="AK32" s="188"/>
      <c r="AL32" s="188"/>
      <c r="AM32" s="189"/>
      <c r="AN32" s="158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60"/>
      <c r="BB32" s="4"/>
    </row>
    <row r="33" spans="1:54" ht="13.2" customHeight="1" x14ac:dyDescent="0.2">
      <c r="A33" s="2"/>
      <c r="B33" s="238"/>
      <c r="C33" s="239"/>
      <c r="D33" s="239"/>
      <c r="E33" s="239"/>
      <c r="F33" s="239"/>
      <c r="G33" s="239"/>
      <c r="H33" s="240"/>
      <c r="I33" s="265"/>
      <c r="J33" s="266"/>
      <c r="K33" s="266"/>
      <c r="L33" s="266"/>
      <c r="M33" s="266"/>
      <c r="N33" s="267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83"/>
      <c r="AI33" s="199"/>
      <c r="AJ33" s="191"/>
      <c r="AK33" s="191"/>
      <c r="AL33" s="191"/>
      <c r="AM33" s="192"/>
      <c r="AN33" s="139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3"/>
      <c r="BB33" s="4"/>
    </row>
    <row r="34" spans="1:54" ht="13.2" customHeight="1" x14ac:dyDescent="0.2">
      <c r="A34" s="2"/>
      <c r="B34" s="238"/>
      <c r="C34" s="239"/>
      <c r="D34" s="239"/>
      <c r="E34" s="239"/>
      <c r="F34" s="239"/>
      <c r="G34" s="239"/>
      <c r="H34" s="240"/>
      <c r="I34" s="247"/>
      <c r="J34" s="248"/>
      <c r="K34" s="248"/>
      <c r="L34" s="248"/>
      <c r="M34" s="248"/>
      <c r="N34" s="249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84"/>
      <c r="AI34" s="200"/>
      <c r="AJ34" s="194"/>
      <c r="AK34" s="194"/>
      <c r="AL34" s="194"/>
      <c r="AM34" s="195"/>
      <c r="AN34" s="161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3"/>
      <c r="BB34" s="4"/>
    </row>
    <row r="35" spans="1:54" ht="10.95" customHeight="1" x14ac:dyDescent="0.2">
      <c r="A35" s="2"/>
      <c r="B35" s="238"/>
      <c r="C35" s="239"/>
      <c r="D35" s="239"/>
      <c r="E35" s="239"/>
      <c r="F35" s="239"/>
      <c r="G35" s="239"/>
      <c r="H35" s="240"/>
      <c r="I35" s="210" t="s">
        <v>31</v>
      </c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50"/>
      <c r="W35" s="164" t="s">
        <v>32</v>
      </c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6"/>
      <c r="BB35" s="4"/>
    </row>
    <row r="36" spans="1:54" ht="10.95" customHeight="1" x14ac:dyDescent="0.2">
      <c r="A36" s="2"/>
      <c r="B36" s="238"/>
      <c r="C36" s="239"/>
      <c r="D36" s="239"/>
      <c r="E36" s="239"/>
      <c r="F36" s="239"/>
      <c r="G36" s="239"/>
      <c r="H36" s="240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61"/>
      <c r="W36" s="167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9"/>
      <c r="BB36" s="4"/>
    </row>
    <row r="37" spans="1:54" x14ac:dyDescent="0.2">
      <c r="A37" s="2"/>
      <c r="B37" s="238"/>
      <c r="C37" s="239"/>
      <c r="D37" s="239"/>
      <c r="E37" s="239"/>
      <c r="F37" s="239"/>
      <c r="G37" s="239"/>
      <c r="H37" s="240"/>
      <c r="I37" s="42"/>
      <c r="J37" s="42"/>
      <c r="K37" s="42" t="s">
        <v>6</v>
      </c>
      <c r="L37" s="212" t="s">
        <v>33</v>
      </c>
      <c r="M37" s="212"/>
      <c r="N37" s="212"/>
      <c r="O37" s="212"/>
      <c r="P37" s="42"/>
      <c r="Q37" s="42"/>
      <c r="R37" s="253" t="s">
        <v>34</v>
      </c>
      <c r="S37" s="253"/>
      <c r="T37" s="253"/>
      <c r="U37" s="253"/>
      <c r="V37" s="29"/>
      <c r="W37" s="170"/>
      <c r="X37" s="170"/>
      <c r="Y37" s="170"/>
      <c r="Z37" s="171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6"/>
      <c r="AY37" s="178"/>
      <c r="AZ37" s="178"/>
      <c r="BA37" s="179"/>
      <c r="BB37" s="4"/>
    </row>
    <row r="38" spans="1:54" x14ac:dyDescent="0.2">
      <c r="A38" s="2"/>
      <c r="B38" s="238"/>
      <c r="C38" s="239"/>
      <c r="D38" s="239"/>
      <c r="E38" s="239"/>
      <c r="F38" s="239"/>
      <c r="G38" s="239"/>
      <c r="H38" s="240"/>
      <c r="I38" s="43"/>
      <c r="J38" s="43"/>
      <c r="K38" s="43"/>
      <c r="L38" s="213"/>
      <c r="M38" s="213"/>
      <c r="N38" s="213"/>
      <c r="O38" s="213"/>
      <c r="P38" s="43"/>
      <c r="Q38" s="43"/>
      <c r="R38" s="254"/>
      <c r="S38" s="254"/>
      <c r="T38" s="254"/>
      <c r="U38" s="254"/>
      <c r="V38" s="30"/>
      <c r="W38" s="172"/>
      <c r="X38" s="172"/>
      <c r="Y38" s="172"/>
      <c r="Z38" s="173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7"/>
      <c r="AY38" s="180"/>
      <c r="AZ38" s="180"/>
      <c r="BA38" s="181"/>
      <c r="BB38" s="4"/>
    </row>
    <row r="39" spans="1:54" ht="13.2" customHeight="1" x14ac:dyDescent="0.2">
      <c r="A39" s="2"/>
      <c r="B39" s="238"/>
      <c r="C39" s="239"/>
      <c r="D39" s="239"/>
      <c r="E39" s="239"/>
      <c r="F39" s="239"/>
      <c r="G39" s="239"/>
      <c r="H39" s="240"/>
      <c r="I39" s="210" t="s">
        <v>21</v>
      </c>
      <c r="J39" s="210"/>
      <c r="K39" s="210"/>
      <c r="L39" s="210"/>
      <c r="M39" s="210"/>
      <c r="N39" s="250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3"/>
      <c r="BB39" s="4"/>
    </row>
    <row r="40" spans="1:54" ht="13.2" customHeight="1" x14ac:dyDescent="0.2">
      <c r="A40" s="2"/>
      <c r="B40" s="238"/>
      <c r="C40" s="239"/>
      <c r="D40" s="239"/>
      <c r="E40" s="239"/>
      <c r="F40" s="239"/>
      <c r="G40" s="239"/>
      <c r="H40" s="240"/>
      <c r="I40" s="251"/>
      <c r="J40" s="251"/>
      <c r="K40" s="251"/>
      <c r="L40" s="251"/>
      <c r="M40" s="251"/>
      <c r="N40" s="252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5"/>
      <c r="BB40" s="4"/>
    </row>
    <row r="41" spans="1:54" ht="13.2" customHeight="1" x14ac:dyDescent="0.2">
      <c r="A41" s="2"/>
      <c r="B41" s="238"/>
      <c r="C41" s="239"/>
      <c r="D41" s="239"/>
      <c r="E41" s="239"/>
      <c r="F41" s="239"/>
      <c r="G41" s="239"/>
      <c r="H41" s="240"/>
      <c r="I41" s="255" t="s">
        <v>35</v>
      </c>
      <c r="J41" s="255"/>
      <c r="K41" s="255"/>
      <c r="L41" s="255"/>
      <c r="M41" s="255"/>
      <c r="N41" s="256"/>
      <c r="O41" s="136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8"/>
      <c r="BB41" s="4"/>
    </row>
    <row r="42" spans="1:54" ht="13.2" customHeight="1" x14ac:dyDescent="0.2">
      <c r="A42" s="2"/>
      <c r="B42" s="238"/>
      <c r="C42" s="239"/>
      <c r="D42" s="239"/>
      <c r="E42" s="239"/>
      <c r="F42" s="239"/>
      <c r="G42" s="239"/>
      <c r="H42" s="240"/>
      <c r="I42" s="257"/>
      <c r="J42" s="257"/>
      <c r="K42" s="257"/>
      <c r="L42" s="257"/>
      <c r="M42" s="257"/>
      <c r="N42" s="258"/>
      <c r="O42" s="139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3"/>
      <c r="BB42" s="4"/>
    </row>
    <row r="43" spans="1:54" ht="13.2" customHeight="1" x14ac:dyDescent="0.2">
      <c r="A43" s="2"/>
      <c r="B43" s="238"/>
      <c r="C43" s="239"/>
      <c r="D43" s="239"/>
      <c r="E43" s="239"/>
      <c r="F43" s="239"/>
      <c r="G43" s="239"/>
      <c r="H43" s="240"/>
      <c r="I43" s="257"/>
      <c r="J43" s="257"/>
      <c r="K43" s="257"/>
      <c r="L43" s="257"/>
      <c r="M43" s="257"/>
      <c r="N43" s="258"/>
      <c r="O43" s="139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3"/>
      <c r="BB43" s="4"/>
    </row>
    <row r="44" spans="1:54" ht="13.2" customHeight="1" thickBot="1" x14ac:dyDescent="0.25">
      <c r="A44" s="2"/>
      <c r="B44" s="241"/>
      <c r="C44" s="242"/>
      <c r="D44" s="242"/>
      <c r="E44" s="242"/>
      <c r="F44" s="242"/>
      <c r="G44" s="242"/>
      <c r="H44" s="243"/>
      <c r="I44" s="259"/>
      <c r="J44" s="259"/>
      <c r="K44" s="259"/>
      <c r="L44" s="259"/>
      <c r="M44" s="259"/>
      <c r="N44" s="260"/>
      <c r="O44" s="32"/>
      <c r="P44" s="32" t="s">
        <v>36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26"/>
      <c r="AU44" s="26"/>
      <c r="AV44" s="26"/>
      <c r="AW44" s="26"/>
      <c r="AX44" s="26"/>
      <c r="AY44" s="26"/>
      <c r="AZ44" s="26"/>
      <c r="BA44" s="27"/>
      <c r="BB44" s="4"/>
    </row>
    <row r="45" spans="1:54" ht="13.8" thickBot="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4"/>
    </row>
    <row r="46" spans="1:54" x14ac:dyDescent="0.2">
      <c r="A46" s="2"/>
      <c r="B46" s="220" t="s">
        <v>37</v>
      </c>
      <c r="C46" s="221"/>
      <c r="D46" s="221"/>
      <c r="E46" s="221"/>
      <c r="F46" s="222"/>
      <c r="G46" s="49"/>
      <c r="H46" s="50"/>
      <c r="I46" s="50"/>
      <c r="J46" s="50"/>
      <c r="K46" s="50"/>
      <c r="L46" s="140" t="s">
        <v>22</v>
      </c>
      <c r="M46" s="140"/>
      <c r="N46" s="140"/>
      <c r="O46" s="140"/>
      <c r="P46" s="140"/>
      <c r="Q46" s="140"/>
      <c r="R46" s="51"/>
      <c r="S46" s="51"/>
      <c r="T46" s="50"/>
      <c r="U46" s="50"/>
      <c r="V46" s="50"/>
      <c r="W46" s="140" t="s">
        <v>23</v>
      </c>
      <c r="X46" s="140"/>
      <c r="Y46" s="140"/>
      <c r="Z46" s="140"/>
      <c r="AA46" s="140"/>
      <c r="AB46" s="140"/>
      <c r="AC46" s="50"/>
      <c r="AD46" s="50"/>
      <c r="AE46" s="50"/>
      <c r="AF46" s="50"/>
      <c r="AG46" s="50"/>
      <c r="AH46" s="221" t="s">
        <v>38</v>
      </c>
      <c r="AI46" s="221"/>
      <c r="AJ46" s="221"/>
      <c r="AK46" s="221"/>
      <c r="AL46" s="221"/>
      <c r="AM46" s="221"/>
      <c r="AN46" s="50"/>
      <c r="AO46" s="50"/>
      <c r="AP46" s="50"/>
      <c r="AQ46" s="50"/>
      <c r="AR46" s="50"/>
      <c r="AS46" s="140" t="s">
        <v>39</v>
      </c>
      <c r="AT46" s="140"/>
      <c r="AU46" s="140"/>
      <c r="AV46" s="140"/>
      <c r="AW46" s="140"/>
      <c r="AX46" s="140"/>
      <c r="AY46" s="140"/>
      <c r="AZ46" s="50"/>
      <c r="BA46" s="52"/>
      <c r="BB46" s="7"/>
    </row>
    <row r="47" spans="1:54" x14ac:dyDescent="0.2">
      <c r="A47" s="2"/>
      <c r="B47" s="223"/>
      <c r="C47" s="224"/>
      <c r="D47" s="224"/>
      <c r="E47" s="224"/>
      <c r="F47" s="225"/>
      <c r="G47" s="31"/>
      <c r="H47" s="41"/>
      <c r="I47" s="41"/>
      <c r="J47" s="41"/>
      <c r="K47" s="41"/>
      <c r="L47" s="141"/>
      <c r="M47" s="141"/>
      <c r="N47" s="141"/>
      <c r="O47" s="141"/>
      <c r="P47" s="141"/>
      <c r="Q47" s="141"/>
      <c r="R47" s="25"/>
      <c r="S47" s="25"/>
      <c r="T47" s="41"/>
      <c r="U47" s="41"/>
      <c r="V47" s="41"/>
      <c r="W47" s="141"/>
      <c r="X47" s="141"/>
      <c r="Y47" s="141"/>
      <c r="Z47" s="141"/>
      <c r="AA47" s="141"/>
      <c r="AB47" s="141"/>
      <c r="AC47" s="41"/>
      <c r="AD47" s="41"/>
      <c r="AE47" s="41"/>
      <c r="AF47" s="41"/>
      <c r="AG47" s="41"/>
      <c r="AH47" s="224"/>
      <c r="AI47" s="224"/>
      <c r="AJ47" s="224"/>
      <c r="AK47" s="224"/>
      <c r="AL47" s="224"/>
      <c r="AM47" s="224"/>
      <c r="AN47" s="41"/>
      <c r="AO47" s="41"/>
      <c r="AP47" s="41"/>
      <c r="AQ47" s="41"/>
      <c r="AR47" s="41"/>
      <c r="AS47" s="141"/>
      <c r="AT47" s="141"/>
      <c r="AU47" s="141"/>
      <c r="AV47" s="141"/>
      <c r="AW47" s="141"/>
      <c r="AX47" s="141"/>
      <c r="AY47" s="141"/>
      <c r="AZ47" s="41"/>
      <c r="BA47" s="53"/>
      <c r="BB47" s="7"/>
    </row>
    <row r="48" spans="1:54" ht="13.8" thickBot="1" x14ac:dyDescent="0.25">
      <c r="A48" s="2"/>
      <c r="B48" s="226"/>
      <c r="C48" s="227"/>
      <c r="D48" s="227"/>
      <c r="E48" s="227"/>
      <c r="F48" s="228"/>
      <c r="G48" s="58" t="s">
        <v>40</v>
      </c>
      <c r="H48" s="38"/>
      <c r="J48" s="38"/>
      <c r="K48" s="38"/>
      <c r="L48" s="38"/>
      <c r="M48" s="38"/>
      <c r="N48" s="38"/>
      <c r="O48" s="38"/>
      <c r="P48" s="38"/>
      <c r="Q48" s="38"/>
      <c r="R48" s="15"/>
      <c r="S48" s="15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54"/>
      <c r="BB48" s="7"/>
    </row>
    <row r="49" spans="1:64" ht="13.8" customHeight="1" thickTop="1" x14ac:dyDescent="0.2">
      <c r="A49" s="2"/>
      <c r="B49" s="214" t="s">
        <v>41</v>
      </c>
      <c r="C49" s="215"/>
      <c r="D49" s="215"/>
      <c r="E49" s="215"/>
      <c r="F49" s="216"/>
      <c r="G49" s="204" t="s">
        <v>44</v>
      </c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6"/>
      <c r="BB49" s="4"/>
    </row>
    <row r="50" spans="1:64" ht="13.8" customHeight="1" thickBot="1" x14ac:dyDescent="0.25">
      <c r="A50" s="2"/>
      <c r="B50" s="217"/>
      <c r="C50" s="218"/>
      <c r="D50" s="218"/>
      <c r="E50" s="218"/>
      <c r="F50" s="219"/>
      <c r="G50" s="207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9"/>
      <c r="BB50" s="4"/>
    </row>
    <row r="51" spans="1:64" ht="16.2" x14ac:dyDescent="0.2">
      <c r="A51" s="2"/>
      <c r="B51" s="40"/>
      <c r="C51" s="40"/>
      <c r="D51" s="40"/>
      <c r="E51" s="40"/>
      <c r="F51" s="40"/>
      <c r="G51" s="57"/>
      <c r="H51" s="41"/>
      <c r="I51" s="41"/>
      <c r="J51" s="41"/>
      <c r="K51" s="41"/>
      <c r="L51" s="41"/>
      <c r="M51" s="41"/>
      <c r="N51" s="41"/>
      <c r="O51" s="28"/>
      <c r="P51" s="28"/>
      <c r="Q51" s="28"/>
      <c r="R51" s="28"/>
      <c r="S51" s="41"/>
      <c r="T51" s="41"/>
      <c r="U51" s="41"/>
      <c r="V51" s="41"/>
      <c r="W51" s="41"/>
      <c r="X51" s="41"/>
      <c r="Y51" s="41"/>
      <c r="Z51" s="41"/>
      <c r="AA51" s="28"/>
      <c r="AB51" s="28"/>
      <c r="AC51" s="28"/>
      <c r="AD51" s="28"/>
      <c r="AE51" s="41"/>
      <c r="AF51" s="41"/>
      <c r="AG51" s="41"/>
      <c r="AH51" s="41"/>
      <c r="AI51" s="41"/>
      <c r="AJ51" s="41"/>
      <c r="AK51" s="41"/>
      <c r="AL51" s="41"/>
      <c r="AM51" s="28"/>
      <c r="AN51" s="28"/>
      <c r="AO51" s="28"/>
      <c r="AP51" s="28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"/>
    </row>
    <row r="52" spans="1:64" ht="15" thickBot="1" x14ac:dyDescent="0.25">
      <c r="A52" s="20"/>
      <c r="B52" s="21" t="s">
        <v>42</v>
      </c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3"/>
    </row>
    <row r="53" spans="1:64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4"/>
    </row>
    <row r="54" spans="1:64" ht="19.95" customHeight="1" x14ac:dyDescent="0.2">
      <c r="A54" s="2"/>
      <c r="B54" s="3"/>
      <c r="C54" s="3"/>
      <c r="D54" s="3"/>
      <c r="E54" s="3"/>
      <c r="F54" s="3"/>
      <c r="G54" s="116" t="s">
        <v>45</v>
      </c>
      <c r="H54" s="117"/>
      <c r="I54" s="118"/>
      <c r="J54" s="125" t="s">
        <v>0</v>
      </c>
      <c r="K54" s="125"/>
      <c r="L54" s="125"/>
      <c r="M54" s="125"/>
      <c r="N54" s="125"/>
      <c r="O54" s="125" t="s">
        <v>1</v>
      </c>
      <c r="P54" s="125"/>
      <c r="Q54" s="125"/>
      <c r="R54" s="125"/>
      <c r="S54" s="125"/>
      <c r="T54" s="3"/>
      <c r="U54" s="3"/>
      <c r="V54" s="3"/>
      <c r="W54" s="116" t="s">
        <v>2</v>
      </c>
      <c r="X54" s="117"/>
      <c r="Y54" s="118"/>
      <c r="Z54" s="126" t="s">
        <v>3</v>
      </c>
      <c r="AA54" s="127"/>
      <c r="AB54" s="127"/>
      <c r="AC54" s="127"/>
      <c r="AD54" s="127"/>
      <c r="AE54" s="127"/>
      <c r="AF54" s="128"/>
      <c r="AG54" s="112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4"/>
      <c r="AX54" s="24" t="s">
        <v>7</v>
      </c>
      <c r="AY54" s="3"/>
      <c r="AZ54" s="3"/>
      <c r="BA54" s="3"/>
      <c r="BB54" s="4"/>
    </row>
    <row r="55" spans="1:64" ht="19.95" customHeight="1" x14ac:dyDescent="0.2">
      <c r="A55" s="2"/>
      <c r="B55" s="3"/>
      <c r="C55" s="3"/>
      <c r="D55" s="3"/>
      <c r="E55" s="3"/>
      <c r="F55" s="3"/>
      <c r="G55" s="119"/>
      <c r="H55" s="120"/>
      <c r="I55" s="121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3"/>
      <c r="U55" s="3"/>
      <c r="V55" s="3"/>
      <c r="W55" s="119"/>
      <c r="X55" s="120"/>
      <c r="Y55" s="121"/>
      <c r="Z55" s="126" t="s">
        <v>4</v>
      </c>
      <c r="AA55" s="127"/>
      <c r="AB55" s="127"/>
      <c r="AC55" s="127"/>
      <c r="AD55" s="127"/>
      <c r="AE55" s="127"/>
      <c r="AF55" s="128"/>
      <c r="AG55" s="112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4"/>
      <c r="AX55" s="3"/>
      <c r="AY55" s="3"/>
      <c r="AZ55" s="3"/>
      <c r="BA55" s="3"/>
      <c r="BB55" s="4"/>
    </row>
    <row r="56" spans="1:64" ht="19.95" customHeight="1" x14ac:dyDescent="0.2">
      <c r="A56" s="2"/>
      <c r="B56" s="3"/>
      <c r="C56" s="3"/>
      <c r="D56" s="3"/>
      <c r="E56" s="3"/>
      <c r="F56" s="3"/>
      <c r="G56" s="119"/>
      <c r="H56" s="120"/>
      <c r="I56" s="121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3"/>
      <c r="U56" s="3"/>
      <c r="V56" s="3"/>
      <c r="W56" s="119"/>
      <c r="X56" s="120"/>
      <c r="Y56" s="121"/>
      <c r="Z56" s="126" t="s">
        <v>5</v>
      </c>
      <c r="AA56" s="127"/>
      <c r="AB56" s="127"/>
      <c r="AC56" s="127"/>
      <c r="AD56" s="127"/>
      <c r="AE56" s="127"/>
      <c r="AF56" s="128"/>
      <c r="AG56" s="112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4"/>
      <c r="AX56" s="3"/>
      <c r="AY56" s="3"/>
      <c r="AZ56" s="3"/>
      <c r="BA56" s="3"/>
      <c r="BB56" s="4"/>
    </row>
    <row r="57" spans="1:64" ht="19.95" customHeight="1" x14ac:dyDescent="0.2">
      <c r="A57" s="2"/>
      <c r="B57" s="3"/>
      <c r="C57" s="3"/>
      <c r="D57" s="3"/>
      <c r="E57" s="3"/>
      <c r="F57" s="3"/>
      <c r="G57" s="122"/>
      <c r="H57" s="123"/>
      <c r="I57" s="124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3"/>
      <c r="U57" s="3"/>
      <c r="V57" s="3"/>
      <c r="W57" s="122"/>
      <c r="X57" s="123"/>
      <c r="Y57" s="124"/>
      <c r="Z57" s="126" t="s">
        <v>8</v>
      </c>
      <c r="AA57" s="127"/>
      <c r="AB57" s="127"/>
      <c r="AC57" s="127"/>
      <c r="AD57" s="127"/>
      <c r="AE57" s="127"/>
      <c r="AF57" s="128"/>
      <c r="AG57" s="112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4"/>
      <c r="AX57" s="3"/>
      <c r="AY57" s="3"/>
      <c r="AZ57" s="3"/>
      <c r="BA57" s="3"/>
      <c r="BB57" s="4"/>
      <c r="BL57" s="8"/>
    </row>
    <row r="58" spans="1:64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5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4"/>
    </row>
    <row r="59" spans="1:64" ht="13.8" thickBot="1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1"/>
    </row>
    <row r="60" spans="1:64" ht="13.8" thickTop="1" x14ac:dyDescent="0.2"/>
  </sheetData>
  <mergeCells count="74">
    <mergeCell ref="A1:AV2"/>
    <mergeCell ref="A3:AV3"/>
    <mergeCell ref="M4:S5"/>
    <mergeCell ref="AG8:AK9"/>
    <mergeCell ref="AL8:BA9"/>
    <mergeCell ref="AW1:BB2"/>
    <mergeCell ref="I22:AC24"/>
    <mergeCell ref="AG22:BA24"/>
    <mergeCell ref="I14:AC15"/>
    <mergeCell ref="AG14:BA15"/>
    <mergeCell ref="I16:AC19"/>
    <mergeCell ref="AG16:BA19"/>
    <mergeCell ref="I20:AC21"/>
    <mergeCell ref="AG20:BA21"/>
    <mergeCell ref="B10:AC10"/>
    <mergeCell ref="AG10:BA10"/>
    <mergeCell ref="B11:AC11"/>
    <mergeCell ref="AG11:BA11"/>
    <mergeCell ref="B20:H21"/>
    <mergeCell ref="B22:H24"/>
    <mergeCell ref="AA37:AD38"/>
    <mergeCell ref="B12:H13"/>
    <mergeCell ref="I12:AC13"/>
    <mergeCell ref="I35:V36"/>
    <mergeCell ref="W35:BA36"/>
    <mergeCell ref="AG12:BA13"/>
    <mergeCell ref="AN30:BA31"/>
    <mergeCell ref="I32:N34"/>
    <mergeCell ref="O32:AH34"/>
    <mergeCell ref="AI32:AM34"/>
    <mergeCell ref="AN32:BA34"/>
    <mergeCell ref="B14:H15"/>
    <mergeCell ref="B16:H19"/>
    <mergeCell ref="AU37:AX38"/>
    <mergeCell ref="AY37:BA38"/>
    <mergeCell ref="AQ37:AT38"/>
    <mergeCell ref="Z57:AF57"/>
    <mergeCell ref="AG57:AW57"/>
    <mergeCell ref="G54:I57"/>
    <mergeCell ref="J54:N54"/>
    <mergeCell ref="O54:S54"/>
    <mergeCell ref="W54:Y57"/>
    <mergeCell ref="Z54:AF54"/>
    <mergeCell ref="AG54:AW54"/>
    <mergeCell ref="J55:N57"/>
    <mergeCell ref="O55:S57"/>
    <mergeCell ref="Z56:AF56"/>
    <mergeCell ref="AG56:AW56"/>
    <mergeCell ref="B25:H26"/>
    <mergeCell ref="I25:AC26"/>
    <mergeCell ref="AG25:BA26"/>
    <mergeCell ref="B30:H44"/>
    <mergeCell ref="I30:N31"/>
    <mergeCell ref="O30:AH31"/>
    <mergeCell ref="AI30:AM31"/>
    <mergeCell ref="I39:N40"/>
    <mergeCell ref="W37:Z38"/>
    <mergeCell ref="AM37:AP38"/>
    <mergeCell ref="L37:O38"/>
    <mergeCell ref="R37:U38"/>
    <mergeCell ref="I41:N44"/>
    <mergeCell ref="O41:BA43"/>
    <mergeCell ref="AE37:AH38"/>
    <mergeCell ref="AI37:AL38"/>
    <mergeCell ref="B49:F50"/>
    <mergeCell ref="O39:BA40"/>
    <mergeCell ref="Z55:AF55"/>
    <mergeCell ref="AG55:AW55"/>
    <mergeCell ref="G49:BA50"/>
    <mergeCell ref="B46:F48"/>
    <mergeCell ref="L46:Q47"/>
    <mergeCell ref="W46:AB47"/>
    <mergeCell ref="AH46:AM47"/>
    <mergeCell ref="AS46:AY47"/>
  </mergeCells>
  <phoneticPr fontId="1"/>
  <dataValidations disablePrompts="1" count="1">
    <dataValidation imeMode="halfKatakana" allowBlank="1" showInputMessage="1" showErrorMessage="1" sqref="JB23:JM23 SX23:TI23 ACT23:ADE23 AMP23:ANA23 AWL23:AWW23 BGH23:BGS23 BQD23:BQO23 BZZ23:CAK23 CJV23:CKG23 CTR23:CUC23 DDN23:DDY23 DNJ23:DNU23 DXF23:DXQ23 EHB23:EHM23 EQX23:ERI23 FAT23:FBE23 FKP23:FLA23 FUL23:FUW23 GEH23:GES23 GOD23:GOO23 GXZ23:GYK23 HHV23:HIG23 HRR23:HSC23 IBN23:IBY23 ILJ23:ILU23 IVF23:IVQ23 JFB23:JFM23 JOX23:JPI23 JYT23:JZE23 KIP23:KJA23 KSL23:KSW23 LCH23:LCS23 LMD23:LMO23 LVZ23:LWK23 MFV23:MGG23 MPR23:MQC23 MZN23:MZY23 NJJ23:NJU23 NTF23:NTQ23 ODB23:ODM23 OMX23:ONI23 OWT23:OXE23 PGP23:PHA23 PQL23:PQW23 QAH23:QAS23 QKD23:QKO23 QTZ23:QUK23 RDV23:REG23 RNR23:ROC23 RXN23:RXY23 SHJ23:SHU23 SRF23:SRQ23 TBB23:TBM23 TKX23:TLI23 TUT23:TVE23 UEP23:UFA23 UOL23:UOW23 UYH23:UYS23 VID23:VIO23 VRZ23:VSK23 WBV23:WCG23 WLR23:WMC23 WVN23:WVY23" xr:uid="{497FF771-A88B-434D-853B-386BA78C5BB0}"/>
  </dataValidations>
  <pageMargins left="0.59055118110236227" right="0" top="0.59055118110236227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 (ポルトガル語)  </vt:lpstr>
      <vt:lpstr>'個人用 (ポルトガル語)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有希美</dc:creator>
  <cp:lastModifiedBy>近藤　芳城</cp:lastModifiedBy>
  <cp:lastPrinted>2024-05-24T05:14:25Z</cp:lastPrinted>
  <dcterms:created xsi:type="dcterms:W3CDTF">2024-03-05T04:40:56Z</dcterms:created>
  <dcterms:modified xsi:type="dcterms:W3CDTF">2024-05-30T00:51:54Z</dcterms:modified>
</cp:coreProperties>
</file>