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96772DD1-2D66-4D79-AA8E-F599B160E518}" xr6:coauthVersionLast="47" xr6:coauthVersionMax="47" xr10:uidLastSave="{00000000-0000-0000-0000-000000000000}"/>
  <workbookProtection workbookAlgorithmName="SHA-512" workbookHashValue="cSAocU2wrkwirNYarFiUyGDalYnGlpX6tCNrD8UIw8UyJmxlwMZtL2YzKXuTBRHtVHuP67HtGZHKo/t4IX5IzQ==" workbookSaltValue="2ai1hEOYCgTwJA84VPaO9w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definedNames>
    <definedName name="_xlnm._FilterDatabase" localSheetId="2" hidden="1">データ!$A$1:$H$1653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<sst xmlns="http://schemas.openxmlformats.org/spreadsheetml/2006/main" count="35" uniqueCount="33">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</sst>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46199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46113</v>
      </c>
      <c r="E5" s="16" t="s">
        <v>14</v>
      </c>
      <c r="F5" s="28">
        <f>数式!G10</f>
        <v>46199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vQhIm8N0BeRMQJWIjD/Ez/1nzmdoC8cDMEAcYwjFeMxGCGvwuG7zvV2OC+HkqWl+3sIHpc7HhN19UGHn3Hm+dA==" saltValue="MIeiq5cyxlFizD8egIK5AA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46113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46199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65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46199</v>
      </c>
      <c r="D2">
        <v>27218</v>
      </c>
      <c r="E2" s="1">
        <v>14526</v>
      </c>
    </row>
    <row r="3" spans="1:8">
      <c r="A3">
        <v>2</v>
      </c>
      <c r="C3" s="1">
        <v>46199</v>
      </c>
      <c r="D3">
        <v>30387</v>
      </c>
      <c r="E3" s="1">
        <v>15117</v>
      </c>
    </row>
    <row r="4" spans="1:8">
      <c r="A4">
        <v>3</v>
      </c>
      <c r="C4" s="1">
        <v>46199</v>
      </c>
      <c r="D4">
        <v>38130</v>
      </c>
      <c r="E4" s="1">
        <v>16381</v>
      </c>
    </row>
    <row r="5" spans="1:8">
      <c r="A5">
        <v>4</v>
      </c>
      <c r="C5" s="1">
        <v>46199</v>
      </c>
      <c r="D5">
        <v>44001</v>
      </c>
      <c r="E5" s="1">
        <v>15017</v>
      </c>
    </row>
    <row r="6" spans="1:8">
      <c r="A6">
        <v>5</v>
      </c>
      <c r="C6" s="1">
        <v>46199</v>
      </c>
      <c r="D6">
        <v>49037</v>
      </c>
      <c r="E6" s="1">
        <v>15402</v>
      </c>
    </row>
    <row r="7" spans="1:8">
      <c r="A7">
        <v>6</v>
      </c>
      <c r="C7" s="1">
        <v>46199</v>
      </c>
      <c r="D7">
        <v>53730</v>
      </c>
      <c r="E7" s="1">
        <v>18626</v>
      </c>
    </row>
    <row r="8" spans="1:8">
      <c r="A8">
        <v>7</v>
      </c>
      <c r="C8" s="1">
        <v>46199</v>
      </c>
      <c r="D8">
        <v>60052</v>
      </c>
      <c r="E8" s="1">
        <v>19630</v>
      </c>
    </row>
    <row r="9" spans="1:8">
      <c r="A9">
        <v>8</v>
      </c>
      <c r="C9" s="1">
        <v>46198</v>
      </c>
      <c r="D9">
        <v>15496</v>
      </c>
      <c r="E9" s="1">
        <v>12225</v>
      </c>
    </row>
    <row r="10" spans="1:8">
      <c r="A10">
        <v>9</v>
      </c>
      <c r="C10" s="1">
        <v>46198</v>
      </c>
      <c r="D10">
        <v>20828</v>
      </c>
      <c r="E10" s="1">
        <v>13196</v>
      </c>
    </row>
    <row r="11" spans="1:8">
      <c r="A11">
        <v>10</v>
      </c>
      <c r="C11" s="1">
        <v>46198</v>
      </c>
      <c r="D11">
        <v>25373</v>
      </c>
      <c r="E11" s="1">
        <v>14128</v>
      </c>
    </row>
    <row r="12" spans="1:8">
      <c r="A12">
        <v>11</v>
      </c>
      <c r="C12" s="1">
        <v>46198</v>
      </c>
      <c r="D12">
        <v>27747</v>
      </c>
      <c r="E12" s="1">
        <v>14620</v>
      </c>
    </row>
    <row r="13" spans="1:8">
      <c r="A13">
        <v>12</v>
      </c>
      <c r="C13" s="1">
        <v>46198</v>
      </c>
      <c r="D13">
        <v>35763</v>
      </c>
      <c r="E13" s="1">
        <v>16006</v>
      </c>
    </row>
    <row r="14" spans="1:8">
      <c r="A14">
        <v>13</v>
      </c>
      <c r="C14" s="1">
        <v>46198</v>
      </c>
      <c r="D14">
        <v>36720</v>
      </c>
      <c r="E14" s="1">
        <v>16156</v>
      </c>
    </row>
    <row r="15" spans="1:8">
      <c r="A15">
        <v>14</v>
      </c>
      <c r="C15" s="1">
        <v>46198</v>
      </c>
      <c r="D15">
        <v>38108</v>
      </c>
      <c r="E15" s="1">
        <v>16405</v>
      </c>
    </row>
    <row r="16" spans="1:8">
      <c r="A16">
        <v>15</v>
      </c>
      <c r="C16" s="1">
        <v>46198</v>
      </c>
      <c r="D16">
        <v>39253</v>
      </c>
      <c r="E16" s="1">
        <v>16601</v>
      </c>
    </row>
    <row r="17" spans="1:5">
      <c r="A17">
        <v>16</v>
      </c>
      <c r="C17" s="1">
        <v>46198</v>
      </c>
      <c r="D17">
        <v>39925</v>
      </c>
      <c r="E17" s="1">
        <v>16736</v>
      </c>
    </row>
    <row r="18" spans="1:5">
      <c r="A18">
        <v>17</v>
      </c>
      <c r="C18" s="1">
        <v>46198</v>
      </c>
      <c r="D18">
        <v>46374</v>
      </c>
      <c r="E18" s="1">
        <v>17670</v>
      </c>
    </row>
    <row r="19" spans="1:5">
      <c r="A19">
        <v>18</v>
      </c>
      <c r="C19" s="1">
        <v>46198</v>
      </c>
      <c r="D19">
        <v>46597</v>
      </c>
      <c r="E19" s="1">
        <v>17708</v>
      </c>
    </row>
    <row r="20" spans="1:5">
      <c r="A20">
        <v>19</v>
      </c>
      <c r="C20" s="1">
        <v>46198</v>
      </c>
      <c r="D20">
        <v>60393</v>
      </c>
      <c r="E20" s="1">
        <v>19683</v>
      </c>
    </row>
    <row r="21" spans="1:5">
      <c r="A21">
        <v>20</v>
      </c>
      <c r="C21" s="1">
        <v>46198</v>
      </c>
      <c r="D21">
        <v>64401</v>
      </c>
      <c r="E21" s="1">
        <v>20352</v>
      </c>
    </row>
    <row r="22" spans="1:5">
      <c r="A22">
        <v>21</v>
      </c>
      <c r="C22" s="1">
        <v>46198</v>
      </c>
      <c r="D22">
        <v>67728</v>
      </c>
      <c r="E22" s="1">
        <v>20921</v>
      </c>
    </row>
    <row r="23" spans="1:5">
      <c r="A23">
        <v>22</v>
      </c>
      <c r="C23" s="1">
        <v>46197</v>
      </c>
      <c r="D23">
        <v>7404</v>
      </c>
      <c r="E23" s="1">
        <v>11697</v>
      </c>
    </row>
    <row r="24" spans="1:5">
      <c r="A24">
        <v>23</v>
      </c>
      <c r="C24" s="1">
        <v>46197</v>
      </c>
      <c r="D24">
        <v>24270</v>
      </c>
      <c r="E24" s="1">
        <v>13894</v>
      </c>
    </row>
    <row r="25" spans="1:5">
      <c r="A25">
        <v>24</v>
      </c>
      <c r="C25" s="1">
        <v>46197</v>
      </c>
      <c r="D25">
        <v>24890</v>
      </c>
      <c r="E25" s="1">
        <v>14027</v>
      </c>
    </row>
    <row r="26" spans="1:5">
      <c r="A26">
        <v>25</v>
      </c>
      <c r="C26" s="1">
        <v>46197</v>
      </c>
      <c r="D26">
        <v>25043</v>
      </c>
      <c r="E26" s="1">
        <v>14059</v>
      </c>
    </row>
    <row r="27" spans="1:5">
      <c r="A27">
        <v>26</v>
      </c>
      <c r="C27" s="1">
        <v>46197</v>
      </c>
      <c r="D27">
        <v>27032</v>
      </c>
      <c r="E27" s="1">
        <v>14516</v>
      </c>
    </row>
    <row r="28" spans="1:5">
      <c r="A28">
        <v>27</v>
      </c>
      <c r="C28" s="1">
        <v>46197</v>
      </c>
      <c r="D28">
        <v>34892</v>
      </c>
      <c r="E28" s="1">
        <v>15838</v>
      </c>
    </row>
    <row r="29" spans="1:5">
      <c r="A29">
        <v>28</v>
      </c>
      <c r="C29" s="1">
        <v>46197</v>
      </c>
      <c r="D29">
        <v>36607</v>
      </c>
      <c r="E29" s="1">
        <v>16141</v>
      </c>
    </row>
    <row r="30" spans="1:5">
      <c r="A30">
        <v>29</v>
      </c>
      <c r="C30" s="1">
        <v>46197</v>
      </c>
      <c r="D30">
        <v>49757</v>
      </c>
      <c r="E30" s="1">
        <v>18094</v>
      </c>
    </row>
    <row r="31" spans="1:5">
      <c r="A31">
        <v>30</v>
      </c>
      <c r="C31" s="1">
        <v>46197</v>
      </c>
      <c r="D31">
        <v>66705</v>
      </c>
      <c r="E31" s="1">
        <v>20749</v>
      </c>
    </row>
    <row r="32" spans="1:5">
      <c r="A32">
        <v>31</v>
      </c>
      <c r="C32" s="1">
        <v>46197</v>
      </c>
      <c r="D32">
        <v>68477</v>
      </c>
      <c r="E32" s="1">
        <v>21083</v>
      </c>
    </row>
    <row r="33" spans="1:5">
      <c r="A33">
        <v>32</v>
      </c>
      <c r="C33" s="1">
        <v>46197</v>
      </c>
      <c r="D33">
        <v>76754</v>
      </c>
      <c r="E33" s="1">
        <v>14287</v>
      </c>
    </row>
    <row r="34" spans="1:5">
      <c r="A34">
        <v>33</v>
      </c>
      <c r="C34" s="1">
        <v>46196</v>
      </c>
      <c r="D34">
        <v>8098</v>
      </c>
      <c r="E34" s="1">
        <v>11668</v>
      </c>
    </row>
    <row r="35" spans="1:5">
      <c r="A35">
        <v>34</v>
      </c>
      <c r="C35" s="1">
        <v>46196</v>
      </c>
      <c r="D35">
        <v>24785</v>
      </c>
      <c r="E35" s="1">
        <v>13975</v>
      </c>
    </row>
    <row r="36" spans="1:5">
      <c r="A36">
        <v>35</v>
      </c>
      <c r="C36" s="1">
        <v>46196</v>
      </c>
      <c r="D36">
        <v>29184</v>
      </c>
      <c r="E36" s="1">
        <v>14888</v>
      </c>
    </row>
    <row r="37" spans="1:5">
      <c r="A37">
        <v>36</v>
      </c>
      <c r="C37" s="1">
        <v>46196</v>
      </c>
      <c r="D37">
        <v>29341</v>
      </c>
      <c r="E37" s="1">
        <v>14933</v>
      </c>
    </row>
    <row r="38" spans="1:5">
      <c r="A38">
        <v>37</v>
      </c>
      <c r="C38" s="1">
        <v>46196</v>
      </c>
      <c r="D38">
        <v>30762</v>
      </c>
      <c r="E38" s="1">
        <v>15159</v>
      </c>
    </row>
    <row r="39" spans="1:5">
      <c r="A39">
        <v>38</v>
      </c>
      <c r="C39" s="1">
        <v>46196</v>
      </c>
      <c r="D39">
        <v>35912</v>
      </c>
      <c r="E39" s="1">
        <v>16027</v>
      </c>
    </row>
    <row r="40" spans="1:5">
      <c r="A40">
        <v>39</v>
      </c>
      <c r="C40" s="1">
        <v>46196</v>
      </c>
      <c r="D40">
        <v>36181</v>
      </c>
      <c r="E40" s="1">
        <v>16081</v>
      </c>
    </row>
    <row r="41" spans="1:5">
      <c r="A41">
        <v>40</v>
      </c>
      <c r="C41" s="1">
        <v>46196</v>
      </c>
      <c r="D41">
        <v>36660</v>
      </c>
      <c r="E41" s="1">
        <v>16153</v>
      </c>
    </row>
    <row r="42" spans="1:5">
      <c r="A42">
        <v>41</v>
      </c>
      <c r="C42" s="1">
        <v>46196</v>
      </c>
      <c r="D42">
        <v>39343</v>
      </c>
      <c r="E42" s="1">
        <v>14732</v>
      </c>
    </row>
    <row r="43" spans="1:5">
      <c r="A43">
        <v>42</v>
      </c>
      <c r="C43" s="1">
        <v>46196</v>
      </c>
      <c r="D43">
        <v>39562</v>
      </c>
      <c r="E43" s="1">
        <v>16669</v>
      </c>
    </row>
    <row r="44" spans="1:5">
      <c r="A44">
        <v>43</v>
      </c>
      <c r="C44" s="1">
        <v>46196</v>
      </c>
      <c r="D44">
        <v>41448</v>
      </c>
      <c r="E44" s="1">
        <v>17018</v>
      </c>
    </row>
    <row r="45" spans="1:5">
      <c r="A45">
        <v>44</v>
      </c>
      <c r="C45" s="1">
        <v>46196</v>
      </c>
      <c r="D45">
        <v>54312</v>
      </c>
      <c r="E45" s="1">
        <v>18715</v>
      </c>
    </row>
    <row r="46" spans="1:5">
      <c r="A46">
        <v>45</v>
      </c>
      <c r="C46" s="1">
        <v>46196</v>
      </c>
      <c r="D46">
        <v>76751</v>
      </c>
      <c r="E46" s="1">
        <v>22768</v>
      </c>
    </row>
    <row r="47" spans="1:5">
      <c r="A47">
        <v>46</v>
      </c>
      <c r="C47" s="1">
        <v>46196</v>
      </c>
      <c r="D47">
        <v>76752</v>
      </c>
      <c r="E47" s="1">
        <v>15919</v>
      </c>
    </row>
    <row r="48" spans="1:5">
      <c r="A48">
        <v>47</v>
      </c>
      <c r="C48" s="1">
        <v>46195</v>
      </c>
      <c r="D48">
        <v>4540</v>
      </c>
      <c r="E48" s="1">
        <v>12056</v>
      </c>
    </row>
    <row r="49" spans="1:5">
      <c r="A49">
        <v>48</v>
      </c>
      <c r="C49" s="1">
        <v>46195</v>
      </c>
      <c r="D49">
        <v>9652</v>
      </c>
      <c r="E49" s="1">
        <v>9524</v>
      </c>
    </row>
    <row r="50" spans="1:5">
      <c r="A50">
        <v>49</v>
      </c>
      <c r="C50" s="1">
        <v>46195</v>
      </c>
      <c r="D50">
        <v>20805</v>
      </c>
      <c r="E50" s="1">
        <v>13186</v>
      </c>
    </row>
    <row r="51" spans="1:5">
      <c r="A51">
        <v>50</v>
      </c>
      <c r="C51" s="1">
        <v>46195</v>
      </c>
      <c r="D51">
        <v>21258</v>
      </c>
      <c r="E51" s="1">
        <v>13284</v>
      </c>
    </row>
    <row r="52" spans="1:5">
      <c r="A52">
        <v>51</v>
      </c>
      <c r="C52" s="1">
        <v>46195</v>
      </c>
      <c r="D52">
        <v>22755</v>
      </c>
      <c r="E52" s="1">
        <v>13596</v>
      </c>
    </row>
    <row r="53" spans="1:5">
      <c r="A53">
        <v>52</v>
      </c>
      <c r="C53" s="1">
        <v>46195</v>
      </c>
      <c r="D53">
        <v>25648</v>
      </c>
      <c r="E53" s="1">
        <v>14207</v>
      </c>
    </row>
    <row r="54" spans="1:5">
      <c r="A54">
        <v>53</v>
      </c>
      <c r="C54" s="1">
        <v>46195</v>
      </c>
      <c r="D54">
        <v>29101</v>
      </c>
      <c r="E54" s="1">
        <v>16276</v>
      </c>
    </row>
    <row r="55" spans="1:5">
      <c r="A55">
        <v>54</v>
      </c>
      <c r="C55" s="1">
        <v>46195</v>
      </c>
      <c r="D55">
        <v>31254</v>
      </c>
      <c r="E55" s="1">
        <v>15234</v>
      </c>
    </row>
    <row r="56" spans="1:5">
      <c r="A56">
        <v>55</v>
      </c>
      <c r="C56" s="1">
        <v>46195</v>
      </c>
      <c r="D56">
        <v>34461</v>
      </c>
      <c r="E56" s="1">
        <v>15768</v>
      </c>
    </row>
    <row r="57" spans="1:5">
      <c r="A57">
        <v>56</v>
      </c>
      <c r="C57" s="1">
        <v>46195</v>
      </c>
      <c r="D57">
        <v>37275</v>
      </c>
      <c r="E57" s="1">
        <v>16233</v>
      </c>
    </row>
    <row r="58" spans="1:5">
      <c r="A58">
        <v>57</v>
      </c>
      <c r="C58" s="1">
        <v>46195</v>
      </c>
      <c r="D58">
        <v>45989</v>
      </c>
      <c r="E58" s="1">
        <v>17626</v>
      </c>
    </row>
    <row r="59" spans="1:5">
      <c r="A59">
        <v>58</v>
      </c>
      <c r="C59" s="1">
        <v>46195</v>
      </c>
      <c r="D59">
        <v>46483</v>
      </c>
      <c r="E59" s="1">
        <v>17686</v>
      </c>
    </row>
    <row r="60" spans="1:5">
      <c r="A60">
        <v>59</v>
      </c>
      <c r="C60" s="1">
        <v>46195</v>
      </c>
      <c r="D60">
        <v>47553</v>
      </c>
      <c r="E60" s="1">
        <v>17827</v>
      </c>
    </row>
    <row r="61" spans="1:5">
      <c r="A61">
        <v>60</v>
      </c>
      <c r="C61" s="1">
        <v>46195</v>
      </c>
      <c r="D61">
        <v>68425</v>
      </c>
      <c r="E61" s="1">
        <v>12682</v>
      </c>
    </row>
    <row r="62" spans="1:5">
      <c r="A62">
        <v>61</v>
      </c>
      <c r="C62" s="1">
        <v>46192</v>
      </c>
      <c r="D62">
        <v>22562</v>
      </c>
      <c r="E62" s="1">
        <v>13549</v>
      </c>
    </row>
    <row r="63" spans="1:5">
      <c r="A63">
        <v>62</v>
      </c>
      <c r="C63" s="1">
        <v>46192</v>
      </c>
      <c r="D63">
        <v>23720</v>
      </c>
      <c r="E63" s="1">
        <v>13760</v>
      </c>
    </row>
    <row r="64" spans="1:5">
      <c r="A64">
        <v>63</v>
      </c>
      <c r="C64" s="1">
        <v>46192</v>
      </c>
      <c r="D64">
        <v>24361</v>
      </c>
      <c r="E64" s="1">
        <v>13890</v>
      </c>
    </row>
    <row r="65" spans="1:7">
      <c r="A65">
        <v>64</v>
      </c>
      <c r="C65" s="1">
        <v>46192</v>
      </c>
      <c r="D65">
        <v>28526</v>
      </c>
      <c r="E65" s="1">
        <v>14774</v>
      </c>
    </row>
    <row r="66" spans="1:7">
      <c r="A66">
        <v>65</v>
      </c>
      <c r="C66" s="1">
        <v>46192</v>
      </c>
      <c r="D66">
        <v>35647</v>
      </c>
      <c r="E66" s="1">
        <v>15959</v>
      </c>
    </row>
    <row r="67" spans="1:7">
      <c r="A67">
        <v>66</v>
      </c>
      <c r="C67" s="1">
        <v>46192</v>
      </c>
      <c r="D67">
        <v>35788</v>
      </c>
      <c r="E67" s="1">
        <v>15995</v>
      </c>
    </row>
    <row r="68" spans="1:7">
      <c r="A68">
        <v>67</v>
      </c>
      <c r="C68" s="1">
        <v>46192</v>
      </c>
      <c r="D68">
        <v>36218</v>
      </c>
      <c r="E68" s="1">
        <v>16094</v>
      </c>
    </row>
    <row r="69" spans="1:7">
      <c r="A69">
        <v>68</v>
      </c>
      <c r="C69" s="1">
        <v>46192</v>
      </c>
      <c r="D69">
        <v>36964</v>
      </c>
      <c r="E69" s="1">
        <v>16210</v>
      </c>
    </row>
    <row r="70" spans="1:7">
      <c r="A70">
        <v>69</v>
      </c>
      <c r="C70" s="1">
        <v>46192</v>
      </c>
      <c r="D70">
        <v>39704</v>
      </c>
      <c r="E70" s="1">
        <v>16705</v>
      </c>
    </row>
    <row r="71" spans="1:7">
      <c r="A71">
        <v>70</v>
      </c>
      <c r="C71" s="1">
        <v>46192</v>
      </c>
      <c r="D71">
        <v>42485</v>
      </c>
      <c r="E71" s="1">
        <v>17194</v>
      </c>
    </row>
    <row r="72" spans="1:7">
      <c r="A72">
        <v>71</v>
      </c>
      <c r="C72" s="1">
        <v>46192</v>
      </c>
      <c r="D72">
        <v>54233</v>
      </c>
      <c r="E72" s="1">
        <v>14576</v>
      </c>
    </row>
    <row r="73" spans="1:7">
      <c r="A73">
        <v>72</v>
      </c>
      <c r="C73" s="1">
        <v>46192</v>
      </c>
      <c r="D73">
        <v>55796</v>
      </c>
      <c r="E73" s="1">
        <v>18943</v>
      </c>
    </row>
    <row r="74" spans="1:7">
      <c r="A74">
        <v>73</v>
      </c>
      <c r="C74" s="1">
        <v>46192</v>
      </c>
      <c r="D74">
        <v>61997</v>
      </c>
      <c r="E74" s="1">
        <v>19945</v>
      </c>
    </row>
    <row r="75" spans="1:7">
      <c r="A75">
        <v>74</v>
      </c>
      <c r="C75" s="1">
        <v>46192</v>
      </c>
      <c r="D75">
        <v>74619</v>
      </c>
      <c r="E75" s="1">
        <v>22159</v>
      </c>
    </row>
    <row r="76" spans="1:7">
      <c r="A76">
        <v>75</v>
      </c>
      <c r="C76" s="1">
        <v>46191</v>
      </c>
      <c r="D76">
        <v>12880</v>
      </c>
      <c r="E76" s="1">
        <v>12830</v>
      </c>
      <c r="G76" s="1">
        <v>46197</v>
      </c>
    </row>
    <row r="77" spans="1:7">
      <c r="A77">
        <v>76</v>
      </c>
      <c r="C77" s="1">
        <v>46191</v>
      </c>
      <c r="D77">
        <v>19807</v>
      </c>
      <c r="E77" s="1">
        <v>13016</v>
      </c>
    </row>
    <row r="78" spans="1:7">
      <c r="A78">
        <v>77</v>
      </c>
      <c r="C78" s="1">
        <v>46191</v>
      </c>
      <c r="D78">
        <v>24237</v>
      </c>
      <c r="E78" s="1">
        <v>13899</v>
      </c>
    </row>
    <row r="79" spans="1:7">
      <c r="A79">
        <v>78</v>
      </c>
      <c r="C79" s="1">
        <v>46191</v>
      </c>
      <c r="D79">
        <v>35801</v>
      </c>
      <c r="E79" s="1">
        <v>15989</v>
      </c>
    </row>
    <row r="80" spans="1:7">
      <c r="A80">
        <v>79</v>
      </c>
      <c r="C80" s="1">
        <v>46191</v>
      </c>
      <c r="D80">
        <v>39465</v>
      </c>
      <c r="E80" s="1">
        <v>16650</v>
      </c>
    </row>
    <row r="81" spans="1:7">
      <c r="A81">
        <v>80</v>
      </c>
      <c r="C81" s="1">
        <v>46191</v>
      </c>
      <c r="D81">
        <v>42572</v>
      </c>
      <c r="E81" s="1">
        <v>17184</v>
      </c>
    </row>
    <row r="82" spans="1:7">
      <c r="A82">
        <v>81</v>
      </c>
      <c r="C82" s="1">
        <v>46191</v>
      </c>
      <c r="D82">
        <v>42933</v>
      </c>
      <c r="E82" s="1">
        <v>17232</v>
      </c>
    </row>
    <row r="83" spans="1:7">
      <c r="A83">
        <v>82</v>
      </c>
      <c r="C83" s="1">
        <v>46191</v>
      </c>
      <c r="D83">
        <v>44947</v>
      </c>
      <c r="E83" s="1">
        <v>19833</v>
      </c>
    </row>
    <row r="84" spans="1:7">
      <c r="A84">
        <v>83</v>
      </c>
      <c r="C84" s="1">
        <v>46191</v>
      </c>
      <c r="D84">
        <v>51376</v>
      </c>
      <c r="E84" s="1">
        <v>18293</v>
      </c>
    </row>
    <row r="85" spans="1:7">
      <c r="A85">
        <v>84</v>
      </c>
      <c r="C85" s="1">
        <v>46191</v>
      </c>
      <c r="D85">
        <v>53498</v>
      </c>
      <c r="E85" s="1">
        <v>18593</v>
      </c>
    </row>
    <row r="86" spans="1:7">
      <c r="A86">
        <v>85</v>
      </c>
      <c r="C86" s="1">
        <v>46191</v>
      </c>
      <c r="D86">
        <v>59120</v>
      </c>
      <c r="E86" s="1">
        <v>19480</v>
      </c>
    </row>
    <row r="87" spans="1:7">
      <c r="A87">
        <v>86</v>
      </c>
      <c r="C87" s="1">
        <v>46191</v>
      </c>
      <c r="D87">
        <v>60855</v>
      </c>
      <c r="E87" s="1">
        <v>14927</v>
      </c>
    </row>
    <row r="88" spans="1:7">
      <c r="A88">
        <v>87</v>
      </c>
      <c r="C88" s="1">
        <v>46191</v>
      </c>
      <c r="D88">
        <v>68402</v>
      </c>
      <c r="E88" s="1">
        <v>21059</v>
      </c>
    </row>
    <row r="89" spans="1:7">
      <c r="A89">
        <v>88</v>
      </c>
      <c r="C89" s="1">
        <v>46191</v>
      </c>
      <c r="D89">
        <v>76749</v>
      </c>
      <c r="E89" s="1">
        <v>21675</v>
      </c>
    </row>
    <row r="90" spans="1:7">
      <c r="A90">
        <v>89</v>
      </c>
      <c r="C90" s="1">
        <v>46190</v>
      </c>
      <c r="D90">
        <v>2679</v>
      </c>
      <c r="E90" s="1">
        <v>11791</v>
      </c>
    </row>
    <row r="91" spans="1:7">
      <c r="A91">
        <v>90</v>
      </c>
      <c r="C91" s="1">
        <v>46190</v>
      </c>
      <c r="D91">
        <v>20877</v>
      </c>
      <c r="E91" s="1">
        <v>13201</v>
      </c>
    </row>
    <row r="92" spans="1:7">
      <c r="A92">
        <v>91</v>
      </c>
      <c r="C92" s="1">
        <v>46190</v>
      </c>
      <c r="D92">
        <v>23601</v>
      </c>
      <c r="E92" s="1">
        <v>13739</v>
      </c>
    </row>
    <row r="93" spans="1:7">
      <c r="A93">
        <v>92</v>
      </c>
      <c r="C93" s="1">
        <v>46190</v>
      </c>
      <c r="D93">
        <v>23647</v>
      </c>
      <c r="E93" s="1">
        <v>13766</v>
      </c>
    </row>
    <row r="94" spans="1:7">
      <c r="A94">
        <v>93</v>
      </c>
      <c r="C94" s="1">
        <v>46190</v>
      </c>
      <c r="D94">
        <v>27654</v>
      </c>
      <c r="E94" s="1">
        <v>14617</v>
      </c>
      <c r="G94" s="1">
        <v>46198</v>
      </c>
    </row>
    <row r="95" spans="1:7">
      <c r="A95">
        <v>94</v>
      </c>
      <c r="C95" s="1">
        <v>46190</v>
      </c>
      <c r="D95">
        <v>31038</v>
      </c>
      <c r="E95" s="1">
        <v>15213</v>
      </c>
    </row>
    <row r="96" spans="1:7">
      <c r="A96">
        <v>95</v>
      </c>
      <c r="C96" s="1">
        <v>46190</v>
      </c>
      <c r="D96">
        <v>34275</v>
      </c>
      <c r="E96" s="1">
        <v>15745</v>
      </c>
    </row>
    <row r="97" spans="1:7">
      <c r="A97">
        <v>96</v>
      </c>
      <c r="C97" s="1">
        <v>46190</v>
      </c>
      <c r="D97">
        <v>35621</v>
      </c>
      <c r="E97" s="1">
        <v>15951</v>
      </c>
    </row>
    <row r="98" spans="1:7">
      <c r="A98">
        <v>97</v>
      </c>
      <c r="C98" s="1">
        <v>46190</v>
      </c>
      <c r="D98">
        <v>36667</v>
      </c>
      <c r="E98" s="1">
        <v>16145</v>
      </c>
      <c r="G98" s="1">
        <v>46198</v>
      </c>
    </row>
    <row r="99" spans="1:7">
      <c r="A99">
        <v>98</v>
      </c>
      <c r="C99" s="1">
        <v>46190</v>
      </c>
      <c r="D99">
        <v>37289</v>
      </c>
      <c r="E99" s="1">
        <v>16225</v>
      </c>
    </row>
    <row r="100" spans="1:7">
      <c r="A100">
        <v>99</v>
      </c>
      <c r="C100" s="1">
        <v>46190</v>
      </c>
      <c r="D100">
        <v>48418</v>
      </c>
      <c r="E100" s="1">
        <v>17901</v>
      </c>
    </row>
    <row r="101" spans="1:7">
      <c r="A101">
        <v>100</v>
      </c>
      <c r="C101" s="1">
        <v>46190</v>
      </c>
      <c r="D101">
        <v>57083</v>
      </c>
      <c r="E101" s="1">
        <v>19139</v>
      </c>
    </row>
    <row r="102" spans="1:7">
      <c r="A102">
        <v>101</v>
      </c>
      <c r="C102" s="1">
        <v>46190</v>
      </c>
      <c r="D102">
        <v>57106</v>
      </c>
      <c r="E102" s="1">
        <v>19133</v>
      </c>
    </row>
    <row r="103" spans="1:7">
      <c r="A103">
        <v>102</v>
      </c>
      <c r="C103" s="1">
        <v>46190</v>
      </c>
      <c r="D103">
        <v>60423</v>
      </c>
      <c r="E103" s="1">
        <v>19679</v>
      </c>
    </row>
    <row r="104" spans="1:7">
      <c r="A104">
        <v>103</v>
      </c>
      <c r="C104" s="1">
        <v>46190</v>
      </c>
      <c r="D104">
        <v>62472</v>
      </c>
      <c r="E104" s="1">
        <v>20029</v>
      </c>
    </row>
    <row r="105" spans="1:7">
      <c r="A105">
        <v>104</v>
      </c>
      <c r="C105" s="1">
        <v>46189</v>
      </c>
      <c r="D105">
        <v>14925</v>
      </c>
      <c r="E105" s="1">
        <v>11698</v>
      </c>
      <c r="G105" s="1">
        <v>46196</v>
      </c>
    </row>
    <row r="106" spans="1:7">
      <c r="A106">
        <v>105</v>
      </c>
      <c r="C106" s="1">
        <v>46189</v>
      </c>
      <c r="D106">
        <v>15692</v>
      </c>
      <c r="E106" s="1">
        <v>12436</v>
      </c>
    </row>
    <row r="107" spans="1:7">
      <c r="A107">
        <v>106</v>
      </c>
      <c r="C107" s="1">
        <v>46189</v>
      </c>
      <c r="D107">
        <v>16243</v>
      </c>
      <c r="E107" s="1">
        <v>12446</v>
      </c>
      <c r="G107" s="1">
        <v>46198</v>
      </c>
    </row>
    <row r="108" spans="1:7">
      <c r="A108">
        <v>107</v>
      </c>
      <c r="C108" s="1">
        <v>46189</v>
      </c>
      <c r="D108">
        <v>19841</v>
      </c>
      <c r="E108" s="1">
        <v>13005</v>
      </c>
      <c r="F108" s="1">
        <v>46195</v>
      </c>
    </row>
    <row r="109" spans="1:7">
      <c r="A109">
        <v>108</v>
      </c>
      <c r="C109" s="1">
        <v>46189</v>
      </c>
      <c r="D109">
        <v>22504</v>
      </c>
      <c r="E109" s="1">
        <v>13569</v>
      </c>
      <c r="G109" s="1">
        <v>46197</v>
      </c>
    </row>
    <row r="110" spans="1:7">
      <c r="A110">
        <v>109</v>
      </c>
      <c r="C110" s="1">
        <v>46189</v>
      </c>
      <c r="D110">
        <v>25620</v>
      </c>
      <c r="E110" s="1">
        <v>14203</v>
      </c>
    </row>
    <row r="111" spans="1:7">
      <c r="A111">
        <v>110</v>
      </c>
      <c r="C111" s="1">
        <v>46189</v>
      </c>
      <c r="D111">
        <v>30496</v>
      </c>
      <c r="E111" s="1">
        <v>15116</v>
      </c>
    </row>
    <row r="112" spans="1:7">
      <c r="A112">
        <v>111</v>
      </c>
      <c r="C112" s="1">
        <v>46189</v>
      </c>
      <c r="D112">
        <v>33057</v>
      </c>
      <c r="E112" s="1">
        <v>15546</v>
      </c>
      <c r="F112" s="1">
        <v>46192</v>
      </c>
    </row>
    <row r="113" spans="1:7">
      <c r="A113">
        <v>112</v>
      </c>
      <c r="C113" s="1">
        <v>46189</v>
      </c>
      <c r="D113">
        <v>38849</v>
      </c>
      <c r="E113" s="1">
        <v>16506</v>
      </c>
      <c r="G113" s="1">
        <v>46197</v>
      </c>
    </row>
    <row r="114" spans="1:7">
      <c r="A114">
        <v>113</v>
      </c>
      <c r="C114" s="1">
        <v>46189</v>
      </c>
      <c r="D114">
        <v>39466</v>
      </c>
      <c r="E114" s="1">
        <v>16625</v>
      </c>
      <c r="F114" s="1">
        <v>46191</v>
      </c>
    </row>
    <row r="115" spans="1:7">
      <c r="A115">
        <v>114</v>
      </c>
      <c r="C115" s="1">
        <v>46188</v>
      </c>
      <c r="D115">
        <v>21414</v>
      </c>
      <c r="E115" s="1">
        <v>13328</v>
      </c>
    </row>
    <row r="116" spans="1:7">
      <c r="A116">
        <v>115</v>
      </c>
      <c r="C116" s="1">
        <v>46188</v>
      </c>
      <c r="D116">
        <v>29981</v>
      </c>
      <c r="E116" s="1">
        <v>15029</v>
      </c>
    </row>
    <row r="117" spans="1:7">
      <c r="A117">
        <v>116</v>
      </c>
      <c r="C117" s="1">
        <v>46188</v>
      </c>
      <c r="D117">
        <v>33599</v>
      </c>
      <c r="E117" s="1">
        <v>15638</v>
      </c>
    </row>
    <row r="118" spans="1:7">
      <c r="A118">
        <v>117</v>
      </c>
      <c r="C118" s="1">
        <v>46188</v>
      </c>
      <c r="D118">
        <v>34317</v>
      </c>
      <c r="E118" s="1">
        <v>15739</v>
      </c>
    </row>
    <row r="119" spans="1:7">
      <c r="A119">
        <v>118</v>
      </c>
      <c r="C119" s="1">
        <v>46188</v>
      </c>
      <c r="D119">
        <v>39689</v>
      </c>
      <c r="E119" s="1">
        <v>16684</v>
      </c>
      <c r="F119" s="1">
        <v>46192</v>
      </c>
      <c r="G119" s="1">
        <v>46198</v>
      </c>
    </row>
    <row r="120" spans="1:7">
      <c r="A120">
        <v>119</v>
      </c>
      <c r="C120" s="1">
        <v>46188</v>
      </c>
      <c r="D120">
        <v>47555</v>
      </c>
      <c r="E120" s="1">
        <v>17815</v>
      </c>
    </row>
    <row r="121" spans="1:7">
      <c r="A121">
        <v>120</v>
      </c>
      <c r="C121" s="1">
        <v>46188</v>
      </c>
      <c r="D121">
        <v>50233</v>
      </c>
      <c r="E121" s="1">
        <v>18171</v>
      </c>
      <c r="F121" s="1">
        <v>46189</v>
      </c>
    </row>
    <row r="122" spans="1:7">
      <c r="A122">
        <v>121</v>
      </c>
      <c r="C122" s="1">
        <v>46188</v>
      </c>
      <c r="D122">
        <v>54440</v>
      </c>
      <c r="E122" s="1">
        <v>17395</v>
      </c>
      <c r="F122" s="1">
        <v>46195</v>
      </c>
      <c r="G122" s="1">
        <v>46197</v>
      </c>
    </row>
    <row r="123" spans="1:7">
      <c r="A123">
        <v>122</v>
      </c>
      <c r="C123" s="1">
        <v>46188</v>
      </c>
      <c r="D123">
        <v>59799</v>
      </c>
      <c r="E123" s="1">
        <v>16506</v>
      </c>
    </row>
    <row r="124" spans="1:7">
      <c r="A124">
        <v>123</v>
      </c>
      <c r="C124" s="1">
        <v>46188</v>
      </c>
      <c r="D124">
        <v>66105</v>
      </c>
      <c r="E124" s="1">
        <v>20662</v>
      </c>
      <c r="G124" s="1">
        <v>46197</v>
      </c>
    </row>
    <row r="125" spans="1:7">
      <c r="A125">
        <v>124</v>
      </c>
      <c r="C125" s="1">
        <v>46185</v>
      </c>
      <c r="D125">
        <v>2216</v>
      </c>
      <c r="E125" s="1">
        <v>12445</v>
      </c>
    </row>
    <row r="126" spans="1:7">
      <c r="A126">
        <v>125</v>
      </c>
      <c r="C126" s="1">
        <v>46185</v>
      </c>
      <c r="D126">
        <v>3059</v>
      </c>
      <c r="E126" s="1">
        <v>12656</v>
      </c>
    </row>
    <row r="127" spans="1:7">
      <c r="A127">
        <v>126</v>
      </c>
      <c r="C127" s="1">
        <v>46185</v>
      </c>
      <c r="D127">
        <v>9364</v>
      </c>
      <c r="E127" s="1">
        <v>11531</v>
      </c>
      <c r="G127" s="1">
        <v>46198</v>
      </c>
    </row>
    <row r="128" spans="1:7">
      <c r="A128">
        <v>127</v>
      </c>
      <c r="C128" s="1">
        <v>46185</v>
      </c>
      <c r="D128">
        <v>9586</v>
      </c>
      <c r="E128" s="1">
        <v>12811</v>
      </c>
    </row>
    <row r="129" spans="1:7">
      <c r="A129">
        <v>128</v>
      </c>
      <c r="C129" s="1">
        <v>46185</v>
      </c>
      <c r="D129">
        <v>13363</v>
      </c>
      <c r="E129" s="1">
        <v>11081</v>
      </c>
      <c r="F129" s="1">
        <v>46189</v>
      </c>
    </row>
    <row r="130" spans="1:7">
      <c r="A130">
        <v>129</v>
      </c>
      <c r="C130" s="1">
        <v>46185</v>
      </c>
      <c r="D130">
        <v>17955</v>
      </c>
      <c r="E130" s="1">
        <v>12292</v>
      </c>
      <c r="G130" s="1">
        <v>46198</v>
      </c>
    </row>
    <row r="131" spans="1:7">
      <c r="A131">
        <v>130</v>
      </c>
      <c r="C131" s="1">
        <v>46185</v>
      </c>
      <c r="D131">
        <v>19870</v>
      </c>
      <c r="E131" s="1">
        <v>13028</v>
      </c>
    </row>
    <row r="132" spans="1:7">
      <c r="A132">
        <v>131</v>
      </c>
      <c r="C132" s="1">
        <v>46185</v>
      </c>
      <c r="D132">
        <v>20467</v>
      </c>
      <c r="E132" s="1">
        <v>15202</v>
      </c>
      <c r="F132" s="1">
        <v>46195</v>
      </c>
      <c r="G132" s="1">
        <v>46197</v>
      </c>
    </row>
    <row r="133" spans="1:7">
      <c r="A133">
        <v>132</v>
      </c>
      <c r="C133" s="1">
        <v>46185</v>
      </c>
      <c r="D133">
        <v>23545</v>
      </c>
      <c r="E133" s="1">
        <v>13757</v>
      </c>
      <c r="F133" s="1">
        <v>46191</v>
      </c>
    </row>
    <row r="134" spans="1:7">
      <c r="A134">
        <v>133</v>
      </c>
      <c r="C134" s="1">
        <v>46185</v>
      </c>
      <c r="D134">
        <v>27388</v>
      </c>
      <c r="E134" s="1">
        <v>14564</v>
      </c>
      <c r="G134" s="1">
        <v>46197</v>
      </c>
    </row>
    <row r="135" spans="1:7">
      <c r="A135">
        <v>134</v>
      </c>
      <c r="C135" s="1">
        <v>46185</v>
      </c>
      <c r="D135">
        <v>31429</v>
      </c>
      <c r="E135" s="1">
        <v>15281</v>
      </c>
    </row>
    <row r="136" spans="1:7">
      <c r="A136">
        <v>135</v>
      </c>
      <c r="C136" s="1">
        <v>46185</v>
      </c>
      <c r="D136">
        <v>36068</v>
      </c>
      <c r="E136" s="1">
        <v>16056</v>
      </c>
      <c r="F136" s="1">
        <v>46192</v>
      </c>
    </row>
    <row r="137" spans="1:7">
      <c r="A137">
        <v>136</v>
      </c>
      <c r="C137" s="1">
        <v>46185</v>
      </c>
      <c r="D137">
        <v>76745</v>
      </c>
      <c r="E137" s="1">
        <v>23624</v>
      </c>
      <c r="F137" s="1">
        <v>46189</v>
      </c>
    </row>
    <row r="138" spans="1:7">
      <c r="A138">
        <v>137</v>
      </c>
      <c r="C138" s="1">
        <v>46184</v>
      </c>
      <c r="D138">
        <v>87</v>
      </c>
      <c r="E138" s="1">
        <v>9554</v>
      </c>
      <c r="G138" s="1">
        <v>46199</v>
      </c>
    </row>
    <row r="139" spans="1:7">
      <c r="A139">
        <v>138</v>
      </c>
      <c r="C139" s="1">
        <v>46184</v>
      </c>
      <c r="D139">
        <v>5969</v>
      </c>
      <c r="E139" s="1">
        <v>10465</v>
      </c>
      <c r="G139" s="1">
        <v>46196</v>
      </c>
    </row>
    <row r="140" spans="1:7">
      <c r="A140">
        <v>139</v>
      </c>
      <c r="C140" s="1">
        <v>46184</v>
      </c>
      <c r="D140">
        <v>13446</v>
      </c>
      <c r="E140" s="1">
        <v>9923</v>
      </c>
      <c r="G140" s="1">
        <v>46196</v>
      </c>
    </row>
    <row r="141" spans="1:7">
      <c r="A141">
        <v>140</v>
      </c>
      <c r="C141" s="1">
        <v>46184</v>
      </c>
      <c r="D141">
        <v>19947</v>
      </c>
      <c r="E141" s="1">
        <v>13035</v>
      </c>
      <c r="G141" s="1">
        <v>46192</v>
      </c>
    </row>
    <row r="142" spans="1:7">
      <c r="A142">
        <v>141</v>
      </c>
      <c r="C142" s="1">
        <v>46184</v>
      </c>
      <c r="D142">
        <v>22051</v>
      </c>
      <c r="E142" s="1">
        <v>13455</v>
      </c>
    </row>
    <row r="143" spans="1:7">
      <c r="A143">
        <v>142</v>
      </c>
      <c r="C143" s="1">
        <v>46184</v>
      </c>
      <c r="D143">
        <v>23661</v>
      </c>
      <c r="E143" s="1">
        <v>13781</v>
      </c>
      <c r="G143" s="1">
        <v>46195</v>
      </c>
    </row>
    <row r="144" spans="1:7">
      <c r="A144">
        <v>143</v>
      </c>
      <c r="C144" s="1">
        <v>46184</v>
      </c>
      <c r="D144">
        <v>25529</v>
      </c>
      <c r="E144" s="1">
        <v>14158</v>
      </c>
      <c r="G144" s="1">
        <v>46198</v>
      </c>
    </row>
    <row r="145" spans="1:7">
      <c r="A145">
        <v>144</v>
      </c>
      <c r="C145" s="1">
        <v>46184</v>
      </c>
      <c r="D145">
        <v>35646</v>
      </c>
      <c r="E145" s="1">
        <v>15974</v>
      </c>
      <c r="G145" s="1">
        <v>46197</v>
      </c>
    </row>
    <row r="146" spans="1:7">
      <c r="A146">
        <v>145</v>
      </c>
      <c r="C146" s="1">
        <v>46184</v>
      </c>
      <c r="D146">
        <v>37726</v>
      </c>
      <c r="E146" s="1">
        <v>16328</v>
      </c>
      <c r="G146" s="1">
        <v>46192</v>
      </c>
    </row>
    <row r="147" spans="1:7">
      <c r="A147">
        <v>146</v>
      </c>
      <c r="C147" s="1">
        <v>46184</v>
      </c>
      <c r="D147">
        <v>43304</v>
      </c>
      <c r="E147" s="1">
        <v>17286</v>
      </c>
      <c r="G147" s="1">
        <v>46199</v>
      </c>
    </row>
    <row r="148" spans="1:7">
      <c r="A148">
        <v>147</v>
      </c>
      <c r="C148" s="1">
        <v>46184</v>
      </c>
      <c r="D148">
        <v>59575</v>
      </c>
      <c r="E148" s="1">
        <v>19517</v>
      </c>
      <c r="F148" s="1">
        <v>46195</v>
      </c>
    </row>
    <row r="149" spans="1:7">
      <c r="A149">
        <v>148</v>
      </c>
      <c r="C149" s="1">
        <v>46184</v>
      </c>
      <c r="D149">
        <v>61431</v>
      </c>
      <c r="E149" s="1">
        <v>15025</v>
      </c>
      <c r="G149" s="1">
        <v>46199</v>
      </c>
    </row>
    <row r="150" spans="1:7">
      <c r="A150">
        <v>149</v>
      </c>
      <c r="C150" s="1">
        <v>46184</v>
      </c>
      <c r="D150">
        <v>63978</v>
      </c>
      <c r="E150" s="1">
        <v>17904</v>
      </c>
      <c r="F150" s="1">
        <v>46195</v>
      </c>
    </row>
    <row r="151" spans="1:7">
      <c r="A151">
        <v>150</v>
      </c>
      <c r="C151" s="1">
        <v>46184</v>
      </c>
      <c r="D151">
        <v>67552</v>
      </c>
      <c r="E151" s="1">
        <v>20888</v>
      </c>
    </row>
    <row r="152" spans="1:7">
      <c r="A152">
        <v>151</v>
      </c>
      <c r="C152" s="1">
        <v>46184</v>
      </c>
      <c r="D152">
        <v>76146</v>
      </c>
      <c r="E152" s="1">
        <v>22397</v>
      </c>
      <c r="F152" s="1">
        <v>46190</v>
      </c>
      <c r="G152" s="1">
        <v>46198</v>
      </c>
    </row>
    <row r="153" spans="1:7">
      <c r="A153">
        <v>152</v>
      </c>
      <c r="C153" s="1">
        <v>46184</v>
      </c>
      <c r="D153">
        <v>76383</v>
      </c>
      <c r="E153" s="1">
        <v>30459</v>
      </c>
      <c r="G153" s="1">
        <v>46198</v>
      </c>
    </row>
    <row r="154" spans="1:7">
      <c r="A154">
        <v>153</v>
      </c>
      <c r="C154" s="1">
        <v>46183</v>
      </c>
      <c r="D154">
        <v>5882</v>
      </c>
      <c r="E154" s="1">
        <v>11077</v>
      </c>
      <c r="F154" s="1">
        <v>46195</v>
      </c>
      <c r="G154" s="1">
        <v>46192</v>
      </c>
    </row>
    <row r="155" spans="1:7">
      <c r="A155">
        <v>154</v>
      </c>
      <c r="C155" s="1">
        <v>46183</v>
      </c>
      <c r="D155">
        <v>10096</v>
      </c>
      <c r="E155" s="1">
        <v>11037</v>
      </c>
    </row>
    <row r="156" spans="1:7">
      <c r="A156">
        <v>155</v>
      </c>
      <c r="C156" s="1">
        <v>46183</v>
      </c>
      <c r="D156">
        <v>17137</v>
      </c>
      <c r="E156" s="1">
        <v>10268</v>
      </c>
      <c r="F156" s="1">
        <v>46191</v>
      </c>
      <c r="G156" s="1">
        <v>46192</v>
      </c>
    </row>
    <row r="157" spans="1:7">
      <c r="A157">
        <v>156</v>
      </c>
      <c r="C157" s="1">
        <v>46183</v>
      </c>
      <c r="D157">
        <v>19743</v>
      </c>
      <c r="E157" s="1">
        <v>12971</v>
      </c>
      <c r="G157" s="1">
        <v>46198</v>
      </c>
    </row>
    <row r="158" spans="1:7">
      <c r="A158">
        <v>157</v>
      </c>
      <c r="C158" s="1">
        <v>46183</v>
      </c>
      <c r="D158">
        <v>22133</v>
      </c>
      <c r="E158" s="1">
        <v>13476</v>
      </c>
      <c r="G158" s="1">
        <v>46198</v>
      </c>
    </row>
    <row r="159" spans="1:7">
      <c r="A159">
        <v>158</v>
      </c>
      <c r="C159" s="1">
        <v>46183</v>
      </c>
      <c r="D159">
        <v>26816</v>
      </c>
      <c r="E159" s="1">
        <v>14442</v>
      </c>
    </row>
    <row r="160" spans="1:7">
      <c r="A160">
        <v>159</v>
      </c>
      <c r="C160" s="1">
        <v>46183</v>
      </c>
      <c r="D160">
        <v>26869</v>
      </c>
      <c r="E160" s="1">
        <v>14436</v>
      </c>
      <c r="G160" s="1">
        <v>46197</v>
      </c>
    </row>
    <row r="161" spans="1:7">
      <c r="A161">
        <v>160</v>
      </c>
      <c r="C161" s="1">
        <v>46183</v>
      </c>
      <c r="D161">
        <v>29566</v>
      </c>
      <c r="E161" s="1">
        <v>14956</v>
      </c>
      <c r="G161" s="1">
        <v>46196</v>
      </c>
    </row>
    <row r="162" spans="1:7">
      <c r="A162">
        <v>161</v>
      </c>
      <c r="C162" s="1">
        <v>46183</v>
      </c>
      <c r="D162">
        <v>31883</v>
      </c>
      <c r="E162" s="1">
        <v>15365</v>
      </c>
    </row>
    <row r="163" spans="1:7">
      <c r="A163">
        <v>162</v>
      </c>
      <c r="C163" s="1">
        <v>46183</v>
      </c>
      <c r="D163">
        <v>36132</v>
      </c>
      <c r="E163" s="1">
        <v>16042</v>
      </c>
      <c r="G163" s="1">
        <v>46192</v>
      </c>
    </row>
    <row r="164" spans="1:7">
      <c r="A164">
        <v>163</v>
      </c>
      <c r="C164" s="1">
        <v>46183</v>
      </c>
      <c r="D164">
        <v>43249</v>
      </c>
      <c r="E164" s="1">
        <v>17287</v>
      </c>
    </row>
    <row r="165" spans="1:7">
      <c r="A165">
        <v>164</v>
      </c>
      <c r="C165" s="1">
        <v>46183</v>
      </c>
      <c r="D165">
        <v>43966</v>
      </c>
      <c r="E165" s="1">
        <v>17367</v>
      </c>
      <c r="F165" s="1">
        <v>46191</v>
      </c>
    </row>
    <row r="166" spans="1:7">
      <c r="A166">
        <v>165</v>
      </c>
      <c r="C166" s="1">
        <v>46183</v>
      </c>
      <c r="D166">
        <v>44003</v>
      </c>
      <c r="E166" s="1">
        <v>17130</v>
      </c>
      <c r="F166" s="1">
        <v>46191</v>
      </c>
    </row>
    <row r="167" spans="1:7">
      <c r="A167">
        <v>166</v>
      </c>
      <c r="C167" s="1">
        <v>46183</v>
      </c>
      <c r="D167">
        <v>45942</v>
      </c>
      <c r="E167" s="1">
        <v>17604</v>
      </c>
      <c r="F167" s="1">
        <v>46191</v>
      </c>
    </row>
    <row r="168" spans="1:7">
      <c r="A168">
        <v>167</v>
      </c>
      <c r="C168" s="1">
        <v>46183</v>
      </c>
      <c r="D168">
        <v>46279</v>
      </c>
      <c r="E168" s="1">
        <v>17685</v>
      </c>
    </row>
    <row r="169" spans="1:7">
      <c r="A169">
        <v>168</v>
      </c>
      <c r="C169" s="1">
        <v>46183</v>
      </c>
      <c r="D169">
        <v>49850</v>
      </c>
      <c r="E169" s="1">
        <v>18090</v>
      </c>
      <c r="G169" s="1">
        <v>46191</v>
      </c>
    </row>
    <row r="170" spans="1:7">
      <c r="A170">
        <v>169</v>
      </c>
      <c r="C170" s="1">
        <v>46183</v>
      </c>
      <c r="D170">
        <v>50857</v>
      </c>
      <c r="E170" s="1">
        <v>18230</v>
      </c>
    </row>
    <row r="171" spans="1:7">
      <c r="A171">
        <v>170</v>
      </c>
      <c r="C171" s="1">
        <v>46183</v>
      </c>
      <c r="D171">
        <v>66738</v>
      </c>
      <c r="E171" s="1">
        <v>20780</v>
      </c>
      <c r="F171" s="1">
        <v>46192</v>
      </c>
    </row>
    <row r="172" spans="1:7">
      <c r="A172">
        <v>171</v>
      </c>
      <c r="C172" s="1">
        <v>46183</v>
      </c>
      <c r="D172">
        <v>71479</v>
      </c>
      <c r="E172" s="1">
        <v>13011</v>
      </c>
    </row>
    <row r="173" spans="1:7">
      <c r="A173">
        <v>172</v>
      </c>
      <c r="C173" s="1">
        <v>46183</v>
      </c>
      <c r="D173">
        <v>76007</v>
      </c>
      <c r="E173" s="1">
        <v>18655</v>
      </c>
      <c r="F173" s="1">
        <v>46190</v>
      </c>
      <c r="G173" s="1">
        <v>46198</v>
      </c>
    </row>
    <row r="174" spans="1:7">
      <c r="A174">
        <v>173</v>
      </c>
      <c r="C174" s="1">
        <v>46182</v>
      </c>
      <c r="D174">
        <v>24736</v>
      </c>
      <c r="E174" s="1">
        <v>13997</v>
      </c>
      <c r="F174" s="1">
        <v>46192</v>
      </c>
      <c r="G174" s="1">
        <v>46196</v>
      </c>
    </row>
    <row r="175" spans="1:7">
      <c r="A175">
        <v>174</v>
      </c>
      <c r="C175" s="1">
        <v>46182</v>
      </c>
      <c r="D175">
        <v>25053</v>
      </c>
      <c r="E175" s="1">
        <v>14039</v>
      </c>
      <c r="G175" s="1">
        <v>46191</v>
      </c>
    </row>
    <row r="176" spans="1:7">
      <c r="A176">
        <v>175</v>
      </c>
      <c r="C176" s="1">
        <v>46182</v>
      </c>
      <c r="D176">
        <v>35441</v>
      </c>
      <c r="E176" s="1">
        <v>15928</v>
      </c>
      <c r="G176" s="1">
        <v>46192</v>
      </c>
    </row>
    <row r="177" spans="1:8">
      <c r="A177">
        <v>176</v>
      </c>
      <c r="C177" s="1">
        <v>46182</v>
      </c>
      <c r="D177">
        <v>38279</v>
      </c>
      <c r="E177" s="1">
        <v>16421</v>
      </c>
    </row>
    <row r="178" spans="1:8">
      <c r="A178">
        <v>177</v>
      </c>
      <c r="C178" s="1">
        <v>46182</v>
      </c>
      <c r="D178">
        <v>45383</v>
      </c>
      <c r="E178" s="1">
        <v>17549</v>
      </c>
      <c r="F178" s="1">
        <v>46191</v>
      </c>
    </row>
    <row r="179" spans="1:8">
      <c r="A179">
        <v>178</v>
      </c>
      <c r="C179" s="1">
        <v>46182</v>
      </c>
      <c r="D179">
        <v>46073</v>
      </c>
      <c r="E179" s="1">
        <v>17638</v>
      </c>
      <c r="F179" s="1">
        <v>46192</v>
      </c>
      <c r="G179" s="1">
        <v>46198</v>
      </c>
    </row>
    <row r="180" spans="1:8">
      <c r="A180">
        <v>179</v>
      </c>
      <c r="C180" s="1">
        <v>46182</v>
      </c>
      <c r="D180">
        <v>57273</v>
      </c>
      <c r="E180" s="1">
        <v>19154</v>
      </c>
      <c r="G180" s="1">
        <v>46199</v>
      </c>
    </row>
    <row r="181" spans="1:8">
      <c r="A181">
        <v>180</v>
      </c>
      <c r="C181" s="1">
        <v>46182</v>
      </c>
      <c r="D181">
        <v>69557</v>
      </c>
      <c r="E181" s="1">
        <v>13271</v>
      </c>
    </row>
    <row r="182" spans="1:8">
      <c r="A182">
        <v>181</v>
      </c>
      <c r="C182" s="1">
        <v>46182</v>
      </c>
      <c r="D182">
        <v>70297</v>
      </c>
      <c r="E182" s="1">
        <v>9948</v>
      </c>
    </row>
    <row r="183" spans="1:8">
      <c r="A183">
        <v>182</v>
      </c>
      <c r="C183" s="1">
        <v>46182</v>
      </c>
      <c r="D183">
        <v>76742</v>
      </c>
      <c r="E183" s="1">
        <v>25839</v>
      </c>
      <c r="G183" s="1">
        <v>46198</v>
      </c>
    </row>
    <row r="184" spans="1:8">
      <c r="A184">
        <v>183</v>
      </c>
      <c r="C184" s="1">
        <v>46181</v>
      </c>
      <c r="D184">
        <v>1431</v>
      </c>
      <c r="E184" s="1">
        <v>12484</v>
      </c>
      <c r="G184" s="1">
        <v>46196</v>
      </c>
    </row>
    <row r="185" spans="1:8">
      <c r="A185">
        <v>184</v>
      </c>
      <c r="C185" s="1">
        <v>46181</v>
      </c>
      <c r="D185">
        <v>2877</v>
      </c>
      <c r="E185" s="1">
        <v>9654</v>
      </c>
      <c r="F185" s="1">
        <v>46183</v>
      </c>
      <c r="G185" s="1">
        <v>46191</v>
      </c>
      <c r="H185" s="1">
        <v>46203</v>
      </c>
    </row>
    <row r="186" spans="1:8">
      <c r="A186">
        <v>185</v>
      </c>
      <c r="C186" s="1">
        <v>46181</v>
      </c>
      <c r="D186">
        <v>14258</v>
      </c>
      <c r="E186" s="1">
        <v>12574</v>
      </c>
      <c r="G186" s="1">
        <v>46190</v>
      </c>
    </row>
    <row r="187" spans="1:8">
      <c r="A187">
        <v>186</v>
      </c>
      <c r="C187" s="1">
        <v>46181</v>
      </c>
      <c r="D187">
        <v>19316</v>
      </c>
      <c r="E187" s="1">
        <v>12914</v>
      </c>
      <c r="F187" s="1">
        <v>46189</v>
      </c>
      <c r="G187" s="1">
        <v>46192</v>
      </c>
      <c r="H187" s="1">
        <v>46204</v>
      </c>
    </row>
    <row r="188" spans="1:8">
      <c r="A188">
        <v>187</v>
      </c>
      <c r="C188" s="1">
        <v>46181</v>
      </c>
      <c r="D188">
        <v>19700</v>
      </c>
      <c r="E188" s="1">
        <v>12978</v>
      </c>
      <c r="G188" s="1">
        <v>46198</v>
      </c>
    </row>
    <row r="189" spans="1:8">
      <c r="A189">
        <v>188</v>
      </c>
      <c r="C189" s="1">
        <v>46181</v>
      </c>
      <c r="D189">
        <v>20986</v>
      </c>
      <c r="E189" s="1">
        <v>13231</v>
      </c>
      <c r="F189" s="1">
        <v>46195</v>
      </c>
      <c r="G189" s="1">
        <v>46190</v>
      </c>
    </row>
    <row r="190" spans="1:8">
      <c r="A190">
        <v>189</v>
      </c>
      <c r="C190" s="1">
        <v>46181</v>
      </c>
      <c r="D190">
        <v>21667</v>
      </c>
      <c r="E190" s="1">
        <v>13380</v>
      </c>
      <c r="G190" s="1">
        <v>46196</v>
      </c>
    </row>
    <row r="191" spans="1:8">
      <c r="A191">
        <v>190</v>
      </c>
      <c r="C191" s="1">
        <v>46181</v>
      </c>
      <c r="D191">
        <v>22570</v>
      </c>
      <c r="E191" s="1">
        <v>13550</v>
      </c>
      <c r="F191" s="1">
        <v>46188</v>
      </c>
      <c r="G191" s="1">
        <v>46192</v>
      </c>
      <c r="H191" s="1">
        <v>46204</v>
      </c>
    </row>
    <row r="192" spans="1:8">
      <c r="A192">
        <v>191</v>
      </c>
      <c r="C192" s="1">
        <v>46181</v>
      </c>
      <c r="D192">
        <v>24902</v>
      </c>
      <c r="E192" s="1">
        <v>14005</v>
      </c>
      <c r="F192" s="1">
        <v>46191</v>
      </c>
      <c r="G192" s="1">
        <v>46196</v>
      </c>
    </row>
    <row r="193" spans="1:8">
      <c r="A193">
        <v>192</v>
      </c>
      <c r="C193" s="1">
        <v>46181</v>
      </c>
      <c r="D193">
        <v>29051</v>
      </c>
      <c r="E193" s="1">
        <v>14874</v>
      </c>
      <c r="G193" s="1">
        <v>46196</v>
      </c>
    </row>
    <row r="194" spans="1:8">
      <c r="A194">
        <v>193</v>
      </c>
      <c r="C194" s="1">
        <v>46181</v>
      </c>
      <c r="D194">
        <v>29466</v>
      </c>
      <c r="E194" s="1">
        <v>14977</v>
      </c>
      <c r="F194" s="1">
        <v>46189</v>
      </c>
      <c r="G194" s="1">
        <v>46198</v>
      </c>
    </row>
    <row r="195" spans="1:8">
      <c r="A195">
        <v>194</v>
      </c>
      <c r="C195" s="1">
        <v>46181</v>
      </c>
      <c r="D195">
        <v>31125</v>
      </c>
      <c r="E195" s="1">
        <v>15242</v>
      </c>
      <c r="F195" s="1">
        <v>46195</v>
      </c>
      <c r="G195" s="1">
        <v>46197</v>
      </c>
      <c r="H195" s="1">
        <v>46206</v>
      </c>
    </row>
    <row r="196" spans="1:8">
      <c r="A196">
        <v>195</v>
      </c>
      <c r="C196" s="1">
        <v>46181</v>
      </c>
      <c r="D196">
        <v>35670</v>
      </c>
      <c r="E196" s="1">
        <v>15999</v>
      </c>
      <c r="G196" s="1">
        <v>46196</v>
      </c>
    </row>
    <row r="197" spans="1:8">
      <c r="A197">
        <v>196</v>
      </c>
      <c r="C197" s="1">
        <v>46181</v>
      </c>
      <c r="D197">
        <v>36336</v>
      </c>
      <c r="E197" s="1">
        <v>16076</v>
      </c>
      <c r="F197" s="1">
        <v>46192</v>
      </c>
      <c r="G197" s="1">
        <v>46192</v>
      </c>
      <c r="H197" s="1">
        <v>46206</v>
      </c>
    </row>
    <row r="198" spans="1:8">
      <c r="A198">
        <v>197</v>
      </c>
      <c r="C198" s="1">
        <v>46181</v>
      </c>
      <c r="D198">
        <v>41415</v>
      </c>
      <c r="E198" s="1">
        <v>17029</v>
      </c>
      <c r="G198" s="1">
        <v>46196</v>
      </c>
    </row>
    <row r="199" spans="1:8">
      <c r="A199">
        <v>198</v>
      </c>
      <c r="C199" s="1">
        <v>46181</v>
      </c>
      <c r="D199">
        <v>44869</v>
      </c>
      <c r="E199" s="1">
        <v>17473</v>
      </c>
      <c r="F199" s="1">
        <v>46192</v>
      </c>
      <c r="G199" s="1">
        <v>46198</v>
      </c>
    </row>
    <row r="200" spans="1:8">
      <c r="A200">
        <v>199</v>
      </c>
      <c r="C200" s="1">
        <v>46181</v>
      </c>
      <c r="D200">
        <v>49471</v>
      </c>
      <c r="E200" s="1">
        <v>18036</v>
      </c>
      <c r="F200" s="1">
        <v>46188</v>
      </c>
    </row>
    <row r="201" spans="1:8">
      <c r="A201">
        <v>200</v>
      </c>
      <c r="C201" s="1">
        <v>46181</v>
      </c>
      <c r="D201">
        <v>52694</v>
      </c>
      <c r="E201" s="1">
        <v>12149</v>
      </c>
      <c r="F201" s="1">
        <v>46190</v>
      </c>
      <c r="G201" s="1">
        <v>46192</v>
      </c>
    </row>
    <row r="202" spans="1:8">
      <c r="A202">
        <v>201</v>
      </c>
      <c r="C202" s="1">
        <v>46181</v>
      </c>
      <c r="D202">
        <v>65888</v>
      </c>
      <c r="E202" s="1">
        <v>19347</v>
      </c>
      <c r="F202" s="1">
        <v>46188</v>
      </c>
    </row>
    <row r="203" spans="1:8">
      <c r="A203">
        <v>202</v>
      </c>
      <c r="C203" s="1">
        <v>46181</v>
      </c>
      <c r="D203">
        <v>65952</v>
      </c>
      <c r="E203" s="1">
        <v>20632</v>
      </c>
      <c r="F203" s="1">
        <v>46196</v>
      </c>
    </row>
    <row r="204" spans="1:8">
      <c r="A204">
        <v>203</v>
      </c>
      <c r="C204" s="1">
        <v>46181</v>
      </c>
      <c r="D204">
        <v>66544</v>
      </c>
      <c r="E204" s="1">
        <v>15316</v>
      </c>
      <c r="F204" s="1">
        <v>46184</v>
      </c>
      <c r="G204" s="1">
        <v>46191</v>
      </c>
      <c r="H204" s="1">
        <v>46203</v>
      </c>
    </row>
    <row r="205" spans="1:8">
      <c r="A205">
        <v>204</v>
      </c>
      <c r="C205" s="1">
        <v>46181</v>
      </c>
      <c r="D205">
        <v>72092</v>
      </c>
      <c r="E205" s="1">
        <v>14457</v>
      </c>
      <c r="G205" s="1">
        <v>46192</v>
      </c>
    </row>
    <row r="206" spans="1:8">
      <c r="A206">
        <v>205</v>
      </c>
      <c r="C206" s="1">
        <v>46181</v>
      </c>
      <c r="D206">
        <v>74580</v>
      </c>
      <c r="E206" s="1">
        <v>15149</v>
      </c>
      <c r="G206" s="1">
        <v>46197</v>
      </c>
    </row>
    <row r="207" spans="1:8">
      <c r="A207">
        <v>206</v>
      </c>
      <c r="C207" s="1">
        <v>46181</v>
      </c>
      <c r="D207">
        <v>74740</v>
      </c>
      <c r="E207" s="1">
        <v>13412</v>
      </c>
      <c r="F207" s="1">
        <v>46195</v>
      </c>
    </row>
    <row r="208" spans="1:8">
      <c r="A208">
        <v>207</v>
      </c>
      <c r="C208" s="1">
        <v>46180</v>
      </c>
      <c r="D208">
        <v>76748</v>
      </c>
      <c r="E208" s="1">
        <v>20911</v>
      </c>
    </row>
    <row r="209" spans="1:8">
      <c r="A209">
        <v>208</v>
      </c>
      <c r="C209" s="1">
        <v>46178</v>
      </c>
      <c r="D209">
        <v>167</v>
      </c>
      <c r="E209" s="1">
        <v>11872</v>
      </c>
      <c r="F209" s="1">
        <v>46184</v>
      </c>
      <c r="G209" s="1">
        <v>46191</v>
      </c>
      <c r="H209" s="1">
        <v>46203</v>
      </c>
    </row>
    <row r="210" spans="1:8">
      <c r="A210">
        <v>209</v>
      </c>
      <c r="C210" s="1">
        <v>46178</v>
      </c>
      <c r="D210">
        <v>10095</v>
      </c>
      <c r="E210" s="1">
        <v>11265</v>
      </c>
      <c r="G210" s="1">
        <v>46189</v>
      </c>
    </row>
    <row r="211" spans="1:8">
      <c r="A211">
        <v>210</v>
      </c>
      <c r="C211" s="1">
        <v>46178</v>
      </c>
      <c r="D211">
        <v>20668</v>
      </c>
      <c r="E211" s="1">
        <v>13170</v>
      </c>
      <c r="G211" s="1">
        <v>46189</v>
      </c>
    </row>
    <row r="212" spans="1:8">
      <c r="A212">
        <v>211</v>
      </c>
      <c r="C212" s="1">
        <v>46178</v>
      </c>
      <c r="D212">
        <v>25275</v>
      </c>
      <c r="E212" s="1">
        <v>14115</v>
      </c>
      <c r="F212" s="1">
        <v>46188</v>
      </c>
      <c r="G212" s="1">
        <v>46195</v>
      </c>
      <c r="H212" s="1">
        <v>46204</v>
      </c>
    </row>
    <row r="213" spans="1:8">
      <c r="A213">
        <v>212</v>
      </c>
      <c r="C213" s="1">
        <v>46178</v>
      </c>
      <c r="D213">
        <v>30618</v>
      </c>
      <c r="E213" s="1">
        <v>15151</v>
      </c>
      <c r="F213" s="1">
        <v>46183</v>
      </c>
      <c r="G213" s="1">
        <v>46196</v>
      </c>
      <c r="H213" s="1">
        <v>46206</v>
      </c>
    </row>
    <row r="214" spans="1:8">
      <c r="A214">
        <v>213</v>
      </c>
      <c r="C214" s="1">
        <v>46178</v>
      </c>
      <c r="D214">
        <v>32874</v>
      </c>
      <c r="E214" s="1">
        <v>15495</v>
      </c>
      <c r="F214" s="1">
        <v>46188</v>
      </c>
      <c r="G214" s="1">
        <v>46192</v>
      </c>
      <c r="H214" s="1">
        <v>46206</v>
      </c>
    </row>
    <row r="215" spans="1:8">
      <c r="A215">
        <v>214</v>
      </c>
      <c r="C215" s="1">
        <v>46178</v>
      </c>
      <c r="D215">
        <v>33195</v>
      </c>
      <c r="E215" s="1">
        <v>15565</v>
      </c>
    </row>
    <row r="216" spans="1:8">
      <c r="A216">
        <v>215</v>
      </c>
      <c r="C216" s="1">
        <v>46178</v>
      </c>
      <c r="D216">
        <v>36557</v>
      </c>
      <c r="E216" s="1">
        <v>14855</v>
      </c>
      <c r="F216" s="1">
        <v>46189</v>
      </c>
      <c r="G216" s="1">
        <v>46192</v>
      </c>
      <c r="H216" s="1">
        <v>46204</v>
      </c>
    </row>
    <row r="217" spans="1:8">
      <c r="A217">
        <v>216</v>
      </c>
      <c r="C217" s="1">
        <v>46178</v>
      </c>
      <c r="D217">
        <v>53080</v>
      </c>
      <c r="E217" s="1">
        <v>18508</v>
      </c>
      <c r="F217" s="1">
        <v>46184</v>
      </c>
      <c r="G217" s="1">
        <v>46192</v>
      </c>
      <c r="H217" s="1">
        <v>46204</v>
      </c>
    </row>
    <row r="218" spans="1:8">
      <c r="A218">
        <v>217</v>
      </c>
      <c r="C218" s="1">
        <v>46178</v>
      </c>
      <c r="D218">
        <v>57608</v>
      </c>
      <c r="E218" s="1">
        <v>19228</v>
      </c>
      <c r="G218" s="1">
        <v>46198</v>
      </c>
    </row>
    <row r="219" spans="1:8">
      <c r="A219">
        <v>218</v>
      </c>
      <c r="C219" s="1">
        <v>46178</v>
      </c>
      <c r="D219">
        <v>57956</v>
      </c>
      <c r="E219" s="1">
        <v>19299</v>
      </c>
      <c r="F219" s="1">
        <v>46189</v>
      </c>
      <c r="G219" s="1">
        <v>46196</v>
      </c>
      <c r="H219" s="1">
        <v>46197</v>
      </c>
    </row>
    <row r="220" spans="1:8">
      <c r="A220">
        <v>219</v>
      </c>
      <c r="C220" s="1">
        <v>46178</v>
      </c>
      <c r="D220">
        <v>71090</v>
      </c>
      <c r="E220" s="1">
        <v>26778</v>
      </c>
      <c r="F220" s="1">
        <v>46183</v>
      </c>
      <c r="G220" s="1">
        <v>46196</v>
      </c>
      <c r="H220" s="1">
        <v>46197</v>
      </c>
    </row>
    <row r="221" spans="1:8">
      <c r="A221">
        <v>220</v>
      </c>
      <c r="C221" s="1">
        <v>46178</v>
      </c>
      <c r="D221">
        <v>76737</v>
      </c>
      <c r="E221" s="1">
        <v>20806</v>
      </c>
    </row>
    <row r="222" spans="1:8">
      <c r="A222">
        <v>221</v>
      </c>
      <c r="C222" s="1">
        <v>46177</v>
      </c>
      <c r="D222">
        <v>1347</v>
      </c>
      <c r="E222" s="1">
        <v>12118</v>
      </c>
      <c r="F222" s="1">
        <v>46185</v>
      </c>
      <c r="G222" s="1">
        <v>46188</v>
      </c>
      <c r="H222" s="1">
        <v>46203</v>
      </c>
    </row>
    <row r="223" spans="1:8">
      <c r="A223">
        <v>222</v>
      </c>
      <c r="C223" s="1">
        <v>46177</v>
      </c>
      <c r="D223">
        <v>9478</v>
      </c>
      <c r="E223" s="1">
        <v>9060</v>
      </c>
      <c r="G223" s="1">
        <v>46192</v>
      </c>
    </row>
    <row r="224" spans="1:8">
      <c r="A224">
        <v>223</v>
      </c>
      <c r="C224" s="1">
        <v>46177</v>
      </c>
      <c r="D224">
        <v>14116</v>
      </c>
      <c r="E224" s="1">
        <v>12090</v>
      </c>
      <c r="F224" s="1">
        <v>46185</v>
      </c>
      <c r="G224" s="1">
        <v>46185</v>
      </c>
      <c r="H224" s="1">
        <v>46204</v>
      </c>
    </row>
    <row r="225" spans="1:8">
      <c r="A225">
        <v>224</v>
      </c>
      <c r="C225" s="1">
        <v>46177</v>
      </c>
      <c r="D225">
        <v>26707</v>
      </c>
      <c r="E225" s="1">
        <v>14408</v>
      </c>
      <c r="F225" s="1">
        <v>46189</v>
      </c>
    </row>
    <row r="226" spans="1:8">
      <c r="A226">
        <v>225</v>
      </c>
      <c r="C226" s="1">
        <v>46177</v>
      </c>
      <c r="D226">
        <v>30928</v>
      </c>
      <c r="E226" s="1">
        <v>15204</v>
      </c>
      <c r="F226" s="1">
        <v>46192</v>
      </c>
      <c r="G226" s="1">
        <v>46192</v>
      </c>
      <c r="H226" s="1">
        <v>46206</v>
      </c>
    </row>
    <row r="227" spans="1:8">
      <c r="A227">
        <v>226</v>
      </c>
      <c r="C227" s="1">
        <v>46177</v>
      </c>
      <c r="D227">
        <v>31890</v>
      </c>
      <c r="E227" s="1">
        <v>15343</v>
      </c>
      <c r="F227" s="1">
        <v>46185</v>
      </c>
      <c r="G227" s="1">
        <v>46196</v>
      </c>
      <c r="H227" s="1">
        <v>46206</v>
      </c>
    </row>
    <row r="228" spans="1:8">
      <c r="A228">
        <v>227</v>
      </c>
      <c r="C228" s="1">
        <v>46177</v>
      </c>
      <c r="D228">
        <v>32538</v>
      </c>
      <c r="E228" s="1">
        <v>15445</v>
      </c>
      <c r="F228" s="1">
        <v>46184</v>
      </c>
      <c r="G228" s="1">
        <v>46191</v>
      </c>
      <c r="H228" s="1">
        <v>46203</v>
      </c>
    </row>
    <row r="229" spans="1:8">
      <c r="A229">
        <v>228</v>
      </c>
      <c r="C229" s="1">
        <v>46177</v>
      </c>
      <c r="D229">
        <v>34404</v>
      </c>
      <c r="E229" s="1">
        <v>15749</v>
      </c>
    </row>
    <row r="230" spans="1:8">
      <c r="A230">
        <v>229</v>
      </c>
      <c r="C230" s="1">
        <v>46177</v>
      </c>
      <c r="D230">
        <v>36767</v>
      </c>
      <c r="E230" s="1">
        <v>16188</v>
      </c>
      <c r="F230" s="1">
        <v>46185</v>
      </c>
      <c r="G230" s="1">
        <v>46188</v>
      </c>
      <c r="H230" s="1">
        <v>46198</v>
      </c>
    </row>
    <row r="231" spans="1:8">
      <c r="A231">
        <v>230</v>
      </c>
      <c r="C231" s="1">
        <v>46177</v>
      </c>
      <c r="D231">
        <v>40016</v>
      </c>
      <c r="E231" s="1">
        <v>16756</v>
      </c>
      <c r="G231" s="1">
        <v>46192</v>
      </c>
    </row>
    <row r="232" spans="1:8">
      <c r="A232">
        <v>231</v>
      </c>
      <c r="C232" s="1">
        <v>46177</v>
      </c>
      <c r="D232">
        <v>43842</v>
      </c>
      <c r="E232" s="1">
        <v>17370</v>
      </c>
      <c r="F232" s="1">
        <v>46191</v>
      </c>
      <c r="G232" s="1">
        <v>46195</v>
      </c>
      <c r="H232" s="1">
        <v>46204</v>
      </c>
    </row>
    <row r="233" spans="1:8">
      <c r="A233">
        <v>232</v>
      </c>
      <c r="C233" s="1">
        <v>46177</v>
      </c>
      <c r="D233">
        <v>49091</v>
      </c>
      <c r="E233" s="1">
        <v>18016</v>
      </c>
      <c r="F233" s="1">
        <v>46185</v>
      </c>
      <c r="G233" s="1">
        <v>46198</v>
      </c>
    </row>
    <row r="234" spans="1:8">
      <c r="A234">
        <v>233</v>
      </c>
      <c r="C234" s="1">
        <v>46177</v>
      </c>
      <c r="D234">
        <v>52153</v>
      </c>
      <c r="E234" s="1">
        <v>18394</v>
      </c>
      <c r="F234" s="1">
        <v>46182</v>
      </c>
      <c r="G234" s="1">
        <v>46188</v>
      </c>
      <c r="H234" s="1">
        <v>46198</v>
      </c>
    </row>
    <row r="235" spans="1:8">
      <c r="A235">
        <v>234</v>
      </c>
      <c r="C235" s="1">
        <v>46177</v>
      </c>
      <c r="D235">
        <v>61510</v>
      </c>
      <c r="E235" s="1">
        <v>19875</v>
      </c>
      <c r="F235" s="1">
        <v>46188</v>
      </c>
      <c r="G235" s="1">
        <v>46198</v>
      </c>
    </row>
    <row r="236" spans="1:8">
      <c r="A236">
        <v>235</v>
      </c>
      <c r="C236" s="1">
        <v>46176</v>
      </c>
      <c r="D236">
        <v>336</v>
      </c>
      <c r="E236" s="1">
        <v>11997</v>
      </c>
      <c r="G236" s="1">
        <v>46191</v>
      </c>
    </row>
    <row r="237" spans="1:8">
      <c r="A237">
        <v>236</v>
      </c>
      <c r="C237" s="1">
        <v>46176</v>
      </c>
      <c r="D237">
        <v>5429</v>
      </c>
      <c r="E237" s="1">
        <v>12327</v>
      </c>
      <c r="F237" s="1">
        <v>46191</v>
      </c>
    </row>
    <row r="238" spans="1:8">
      <c r="A238">
        <v>237</v>
      </c>
      <c r="C238" s="1">
        <v>46176</v>
      </c>
      <c r="D238">
        <v>19562</v>
      </c>
      <c r="E238" s="1">
        <v>12950</v>
      </c>
      <c r="G238" s="1">
        <v>46188</v>
      </c>
    </row>
    <row r="239" spans="1:8">
      <c r="A239">
        <v>238</v>
      </c>
      <c r="C239" s="1">
        <v>46176</v>
      </c>
      <c r="D239">
        <v>20983</v>
      </c>
      <c r="E239" s="1">
        <v>13212</v>
      </c>
      <c r="F239" s="1">
        <v>46182</v>
      </c>
      <c r="G239" s="1">
        <v>46198</v>
      </c>
    </row>
    <row r="240" spans="1:8">
      <c r="A240">
        <v>239</v>
      </c>
      <c r="C240" s="1">
        <v>46176</v>
      </c>
      <c r="D240">
        <v>24740</v>
      </c>
      <c r="E240" s="1">
        <v>13984</v>
      </c>
      <c r="F240" s="1">
        <v>46185</v>
      </c>
      <c r="G240" s="1">
        <v>46197</v>
      </c>
      <c r="H240" s="1">
        <v>46206</v>
      </c>
    </row>
    <row r="241" spans="1:8">
      <c r="A241">
        <v>240</v>
      </c>
      <c r="C241" s="1">
        <v>46176</v>
      </c>
      <c r="D241">
        <v>26875</v>
      </c>
      <c r="E241" s="1">
        <v>14457</v>
      </c>
      <c r="G241" s="1">
        <v>46192</v>
      </c>
    </row>
    <row r="242" spans="1:8">
      <c r="A242">
        <v>241</v>
      </c>
      <c r="C242" s="1">
        <v>46176</v>
      </c>
      <c r="D242">
        <v>28340</v>
      </c>
      <c r="E242" s="1">
        <v>14736</v>
      </c>
      <c r="F242" s="1">
        <v>46183</v>
      </c>
      <c r="G242" s="1">
        <v>46192</v>
      </c>
      <c r="H242" s="1">
        <v>46204</v>
      </c>
    </row>
    <row r="243" spans="1:8">
      <c r="A243">
        <v>242</v>
      </c>
      <c r="C243" s="1">
        <v>46176</v>
      </c>
      <c r="D243">
        <v>30754</v>
      </c>
      <c r="E243" s="1">
        <v>15189</v>
      </c>
      <c r="F243" s="1">
        <v>46189</v>
      </c>
      <c r="G243" s="1">
        <v>46185</v>
      </c>
      <c r="H243" s="1">
        <v>46203</v>
      </c>
    </row>
    <row r="244" spans="1:8">
      <c r="A244">
        <v>243</v>
      </c>
      <c r="C244" s="1">
        <v>46176</v>
      </c>
      <c r="D244">
        <v>76735</v>
      </c>
      <c r="E244" s="1">
        <v>23904</v>
      </c>
      <c r="F244" s="1">
        <v>46185</v>
      </c>
      <c r="G244" s="1">
        <v>46190</v>
      </c>
      <c r="H244" s="1">
        <v>46199</v>
      </c>
    </row>
    <row r="245" spans="1:8">
      <c r="A245">
        <v>244</v>
      </c>
      <c r="C245" s="1">
        <v>46175</v>
      </c>
      <c r="D245">
        <v>109</v>
      </c>
      <c r="E245" s="1">
        <v>12432</v>
      </c>
      <c r="F245" s="1">
        <v>46184</v>
      </c>
      <c r="G245" s="1">
        <v>46184</v>
      </c>
      <c r="H245" s="1">
        <v>46203</v>
      </c>
    </row>
    <row r="246" spans="1:8">
      <c r="A246">
        <v>245</v>
      </c>
      <c r="C246" s="1">
        <v>46175</v>
      </c>
      <c r="D246">
        <v>178</v>
      </c>
      <c r="E246" s="1">
        <v>12079</v>
      </c>
      <c r="F246" s="1">
        <v>46189</v>
      </c>
      <c r="G246" s="1">
        <v>46184</v>
      </c>
      <c r="H246" s="1">
        <v>46205</v>
      </c>
    </row>
    <row r="247" spans="1:8">
      <c r="A247">
        <v>246</v>
      </c>
      <c r="C247" s="1">
        <v>46175</v>
      </c>
      <c r="D247">
        <v>8233</v>
      </c>
      <c r="E247" s="1">
        <v>11466</v>
      </c>
      <c r="F247" s="1">
        <v>46181</v>
      </c>
      <c r="G247" s="1">
        <v>46184</v>
      </c>
      <c r="H247" s="1">
        <v>46203</v>
      </c>
    </row>
    <row r="248" spans="1:8">
      <c r="A248">
        <v>247</v>
      </c>
      <c r="C248" s="1">
        <v>46175</v>
      </c>
      <c r="D248">
        <v>9594</v>
      </c>
      <c r="E248" s="1">
        <v>11325</v>
      </c>
      <c r="F248" s="1">
        <v>46183</v>
      </c>
    </row>
    <row r="249" spans="1:8">
      <c r="A249">
        <v>248</v>
      </c>
      <c r="C249" s="1">
        <v>46175</v>
      </c>
      <c r="D249">
        <v>11216</v>
      </c>
      <c r="E249" s="1">
        <v>12583</v>
      </c>
      <c r="F249" s="1">
        <v>46189</v>
      </c>
      <c r="G249" s="1">
        <v>46192</v>
      </c>
      <c r="H249" s="1">
        <v>46204</v>
      </c>
    </row>
    <row r="250" spans="1:8">
      <c r="A250">
        <v>249</v>
      </c>
      <c r="C250" s="1">
        <v>46175</v>
      </c>
      <c r="D250">
        <v>13734</v>
      </c>
      <c r="E250" s="1">
        <v>11850</v>
      </c>
      <c r="F250" s="1">
        <v>46191</v>
      </c>
      <c r="G250" s="1">
        <v>46195</v>
      </c>
    </row>
    <row r="251" spans="1:8">
      <c r="A251">
        <v>250</v>
      </c>
      <c r="C251" s="1">
        <v>46175</v>
      </c>
      <c r="D251">
        <v>28914</v>
      </c>
      <c r="E251" s="1">
        <v>14844</v>
      </c>
      <c r="F251" s="1">
        <v>46189</v>
      </c>
      <c r="G251" s="1">
        <v>46184</v>
      </c>
      <c r="H251" s="1">
        <v>46203</v>
      </c>
    </row>
    <row r="252" spans="1:8">
      <c r="A252">
        <v>251</v>
      </c>
      <c r="C252" s="1">
        <v>46175</v>
      </c>
      <c r="D252">
        <v>30111</v>
      </c>
      <c r="E252" s="1">
        <v>15050</v>
      </c>
      <c r="F252" s="1">
        <v>46188</v>
      </c>
      <c r="G252" s="1">
        <v>46191</v>
      </c>
      <c r="H252" s="1">
        <v>46204</v>
      </c>
    </row>
    <row r="253" spans="1:8">
      <c r="A253">
        <v>252</v>
      </c>
      <c r="C253" s="1">
        <v>46175</v>
      </c>
      <c r="D253">
        <v>35923</v>
      </c>
      <c r="E253" s="1">
        <v>16015</v>
      </c>
      <c r="F253" s="1">
        <v>46185</v>
      </c>
      <c r="G253" s="1">
        <v>46190</v>
      </c>
      <c r="H253" s="1">
        <v>46206</v>
      </c>
    </row>
    <row r="254" spans="1:8">
      <c r="A254">
        <v>253</v>
      </c>
      <c r="C254" s="1">
        <v>46175</v>
      </c>
      <c r="D254">
        <v>41248</v>
      </c>
      <c r="E254" s="1">
        <v>16998</v>
      </c>
      <c r="F254" s="1">
        <v>46184</v>
      </c>
      <c r="G254" s="1">
        <v>46188</v>
      </c>
      <c r="H254" s="1">
        <v>46199</v>
      </c>
    </row>
    <row r="255" spans="1:8">
      <c r="A255">
        <v>254</v>
      </c>
      <c r="C255" s="1">
        <v>46175</v>
      </c>
      <c r="D255">
        <v>45912</v>
      </c>
      <c r="E255" s="1">
        <v>17598</v>
      </c>
      <c r="F255" s="1">
        <v>46188</v>
      </c>
      <c r="G255" s="1">
        <v>46191</v>
      </c>
      <c r="H255" s="1">
        <v>46205</v>
      </c>
    </row>
    <row r="256" spans="1:8">
      <c r="A256">
        <v>255</v>
      </c>
      <c r="C256" s="1">
        <v>46175</v>
      </c>
      <c r="D256">
        <v>47916</v>
      </c>
      <c r="E256" s="1">
        <v>23203</v>
      </c>
      <c r="F256" s="1">
        <v>46188</v>
      </c>
      <c r="G256" s="1">
        <v>46192</v>
      </c>
      <c r="H256" s="1">
        <v>46206</v>
      </c>
    </row>
    <row r="257" spans="1:8">
      <c r="A257">
        <v>256</v>
      </c>
      <c r="C257" s="1">
        <v>46175</v>
      </c>
      <c r="D257">
        <v>55901</v>
      </c>
      <c r="E257" s="1">
        <v>20711</v>
      </c>
      <c r="G257" s="1">
        <v>46190</v>
      </c>
    </row>
    <row r="258" spans="1:8">
      <c r="A258">
        <v>257</v>
      </c>
      <c r="C258" s="1">
        <v>46175</v>
      </c>
      <c r="D258">
        <v>61254</v>
      </c>
      <c r="E258" s="1">
        <v>20506</v>
      </c>
      <c r="F258" s="1">
        <v>46189</v>
      </c>
      <c r="G258" s="1">
        <v>46192</v>
      </c>
      <c r="H258" s="1">
        <v>46206</v>
      </c>
    </row>
    <row r="259" spans="1:8">
      <c r="A259">
        <v>258</v>
      </c>
      <c r="C259" s="1">
        <v>46175</v>
      </c>
      <c r="D259">
        <v>64305</v>
      </c>
      <c r="E259" s="1">
        <v>21526</v>
      </c>
      <c r="F259" s="1">
        <v>46192</v>
      </c>
      <c r="G259" s="1">
        <v>46191</v>
      </c>
    </row>
    <row r="260" spans="1:8">
      <c r="A260">
        <v>259</v>
      </c>
      <c r="C260" s="1">
        <v>46175</v>
      </c>
      <c r="D260">
        <v>72085</v>
      </c>
      <c r="E260" s="1">
        <v>16985</v>
      </c>
      <c r="F260" s="1">
        <v>46184</v>
      </c>
    </row>
    <row r="261" spans="1:8">
      <c r="A261">
        <v>260</v>
      </c>
      <c r="C261" s="1">
        <v>46175</v>
      </c>
      <c r="D261">
        <v>76731</v>
      </c>
      <c r="E261" s="1">
        <v>25779</v>
      </c>
      <c r="G261" s="1">
        <v>46191</v>
      </c>
    </row>
    <row r="262" spans="1:8">
      <c r="A262">
        <v>261</v>
      </c>
      <c r="C262" s="1">
        <v>46175</v>
      </c>
      <c r="D262">
        <v>76732</v>
      </c>
      <c r="E262" s="1">
        <v>30925</v>
      </c>
      <c r="F262" s="1">
        <v>46195</v>
      </c>
      <c r="G262" s="1">
        <v>46191</v>
      </c>
      <c r="H262" s="1">
        <v>46206</v>
      </c>
    </row>
    <row r="263" spans="1:8">
      <c r="A263">
        <v>262</v>
      </c>
      <c r="C263" s="1">
        <v>46175</v>
      </c>
      <c r="D263">
        <v>76733</v>
      </c>
      <c r="E263" s="1">
        <v>13205</v>
      </c>
    </row>
    <row r="264" spans="1:8">
      <c r="A264">
        <v>263</v>
      </c>
      <c r="C264" s="1">
        <v>46174</v>
      </c>
      <c r="D264">
        <v>910</v>
      </c>
      <c r="E264" s="1">
        <v>12498</v>
      </c>
      <c r="F264" s="1">
        <v>46196</v>
      </c>
      <c r="G264" s="1">
        <v>46190</v>
      </c>
    </row>
    <row r="265" spans="1:8">
      <c r="A265">
        <v>264</v>
      </c>
      <c r="C265" s="1">
        <v>46174</v>
      </c>
      <c r="D265">
        <v>2308</v>
      </c>
      <c r="E265" s="1">
        <v>9894</v>
      </c>
      <c r="F265" s="1">
        <v>46182</v>
      </c>
      <c r="G265" s="1">
        <v>46192</v>
      </c>
      <c r="H265" s="1">
        <v>46204</v>
      </c>
    </row>
    <row r="266" spans="1:8">
      <c r="A266">
        <v>265</v>
      </c>
      <c r="C266" s="1">
        <v>46174</v>
      </c>
      <c r="D266">
        <v>2877</v>
      </c>
      <c r="E266" s="1">
        <v>9654</v>
      </c>
    </row>
    <row r="267" spans="1:8">
      <c r="A267">
        <v>266</v>
      </c>
      <c r="C267" s="1">
        <v>46174</v>
      </c>
      <c r="D267">
        <v>2882</v>
      </c>
      <c r="E267" s="1">
        <v>12751</v>
      </c>
      <c r="F267" s="1">
        <v>46185</v>
      </c>
      <c r="G267" s="1">
        <v>46183</v>
      </c>
      <c r="H267" s="1">
        <v>46204</v>
      </c>
    </row>
    <row r="268" spans="1:8">
      <c r="A268">
        <v>267</v>
      </c>
      <c r="C268" s="1">
        <v>46174</v>
      </c>
      <c r="D268">
        <v>3226</v>
      </c>
      <c r="E268" s="1">
        <v>10705</v>
      </c>
      <c r="F268" s="1">
        <v>46189</v>
      </c>
      <c r="G268" s="1">
        <v>46182</v>
      </c>
      <c r="H268" s="1">
        <v>46205</v>
      </c>
    </row>
    <row r="269" spans="1:8">
      <c r="A269">
        <v>268</v>
      </c>
      <c r="C269" s="1">
        <v>46174</v>
      </c>
      <c r="D269">
        <v>3386</v>
      </c>
      <c r="E269" s="1">
        <v>12612</v>
      </c>
      <c r="G269" s="1">
        <v>46183</v>
      </c>
    </row>
    <row r="270" spans="1:8">
      <c r="A270">
        <v>269</v>
      </c>
      <c r="C270" s="1">
        <v>46174</v>
      </c>
      <c r="D270">
        <v>4251</v>
      </c>
      <c r="E270" s="1">
        <v>12837</v>
      </c>
      <c r="F270" s="1">
        <v>46191</v>
      </c>
      <c r="G270" s="1">
        <v>46191</v>
      </c>
      <c r="H270" s="1">
        <v>46206</v>
      </c>
    </row>
    <row r="271" spans="1:8">
      <c r="A271">
        <v>270</v>
      </c>
      <c r="C271" s="1">
        <v>46174</v>
      </c>
      <c r="D271">
        <v>4394</v>
      </c>
      <c r="E271" s="1">
        <v>12816</v>
      </c>
      <c r="F271" s="1">
        <v>46188</v>
      </c>
      <c r="G271" s="1">
        <v>46191</v>
      </c>
      <c r="H271" s="1">
        <v>46206</v>
      </c>
    </row>
    <row r="272" spans="1:8">
      <c r="A272">
        <v>271</v>
      </c>
      <c r="C272" s="1">
        <v>46174</v>
      </c>
      <c r="D272">
        <v>6030</v>
      </c>
      <c r="E272" s="1">
        <v>11747</v>
      </c>
      <c r="F272" s="1">
        <v>46177</v>
      </c>
      <c r="G272" s="1">
        <v>46188</v>
      </c>
      <c r="H272" s="1">
        <v>46197</v>
      </c>
    </row>
    <row r="273" spans="1:8">
      <c r="A273">
        <v>272</v>
      </c>
      <c r="C273" s="1">
        <v>46174</v>
      </c>
      <c r="D273">
        <v>7167</v>
      </c>
      <c r="E273" s="1">
        <v>12854</v>
      </c>
      <c r="F273" s="1">
        <v>46189</v>
      </c>
      <c r="G273" s="1">
        <v>46196</v>
      </c>
    </row>
    <row r="274" spans="1:8">
      <c r="A274">
        <v>273</v>
      </c>
      <c r="C274" s="1">
        <v>46174</v>
      </c>
      <c r="D274">
        <v>7443</v>
      </c>
      <c r="E274" s="1">
        <v>12499</v>
      </c>
      <c r="F274" s="1">
        <v>46182</v>
      </c>
      <c r="G274" s="1">
        <v>46195</v>
      </c>
    </row>
    <row r="275" spans="1:8">
      <c r="A275">
        <v>274</v>
      </c>
      <c r="C275" s="1">
        <v>46174</v>
      </c>
      <c r="D275">
        <v>7565</v>
      </c>
      <c r="E275" s="1">
        <v>12420</v>
      </c>
      <c r="F275" s="1">
        <v>46191</v>
      </c>
      <c r="G275" s="1">
        <v>46195</v>
      </c>
      <c r="H275" s="1">
        <v>46206</v>
      </c>
    </row>
    <row r="276" spans="1:8">
      <c r="A276">
        <v>275</v>
      </c>
      <c r="C276" s="1">
        <v>46174</v>
      </c>
      <c r="D276">
        <v>8466</v>
      </c>
      <c r="E276" s="1">
        <v>12104</v>
      </c>
      <c r="F276" s="1">
        <v>46185</v>
      </c>
    </row>
    <row r="277" spans="1:8">
      <c r="A277">
        <v>276</v>
      </c>
      <c r="C277" s="1">
        <v>46174</v>
      </c>
      <c r="D277">
        <v>9009</v>
      </c>
      <c r="E277" s="1">
        <v>9693</v>
      </c>
      <c r="F277" s="1">
        <v>46177</v>
      </c>
      <c r="G277" s="1">
        <v>46190</v>
      </c>
      <c r="H277" s="1">
        <v>46199</v>
      </c>
    </row>
    <row r="278" spans="1:8">
      <c r="A278">
        <v>277</v>
      </c>
      <c r="C278" s="1">
        <v>46174</v>
      </c>
      <c r="D278">
        <v>9884</v>
      </c>
      <c r="E278" s="1">
        <v>12665</v>
      </c>
      <c r="F278" s="1">
        <v>46182</v>
      </c>
    </row>
    <row r="279" spans="1:8">
      <c r="A279">
        <v>278</v>
      </c>
      <c r="C279" s="1">
        <v>46174</v>
      </c>
      <c r="D279">
        <v>12311</v>
      </c>
      <c r="E279" s="1">
        <v>11514</v>
      </c>
      <c r="F279" s="1">
        <v>46190</v>
      </c>
      <c r="G279" s="1">
        <v>46188</v>
      </c>
    </row>
    <row r="280" spans="1:8">
      <c r="A280">
        <v>279</v>
      </c>
      <c r="C280" s="1">
        <v>46174</v>
      </c>
      <c r="D280">
        <v>12530</v>
      </c>
      <c r="E280" s="1">
        <v>12138</v>
      </c>
    </row>
    <row r="281" spans="1:8">
      <c r="A281">
        <v>280</v>
      </c>
      <c r="C281" s="1">
        <v>46174</v>
      </c>
      <c r="D281">
        <v>12694</v>
      </c>
      <c r="E281" s="1">
        <v>11153</v>
      </c>
      <c r="F281" s="1">
        <v>46188</v>
      </c>
      <c r="G281" s="1">
        <v>46185</v>
      </c>
      <c r="H281" s="1">
        <v>46199</v>
      </c>
    </row>
    <row r="282" spans="1:8">
      <c r="A282">
        <v>281</v>
      </c>
      <c r="C282" s="1">
        <v>46174</v>
      </c>
      <c r="D282">
        <v>12909</v>
      </c>
      <c r="E282" s="1">
        <v>11355</v>
      </c>
      <c r="F282" s="1">
        <v>46181</v>
      </c>
      <c r="G282" s="1">
        <v>46190</v>
      </c>
      <c r="H282" s="1">
        <v>46203</v>
      </c>
    </row>
    <row r="283" spans="1:8">
      <c r="A283">
        <v>282</v>
      </c>
      <c r="C283" s="1">
        <v>46174</v>
      </c>
      <c r="D283">
        <v>13468</v>
      </c>
      <c r="E283" s="1">
        <v>9557</v>
      </c>
      <c r="F283" s="1">
        <v>46184</v>
      </c>
      <c r="G283" s="1">
        <v>46190</v>
      </c>
      <c r="H283" s="1">
        <v>46199</v>
      </c>
    </row>
    <row r="284" spans="1:8">
      <c r="A284">
        <v>283</v>
      </c>
      <c r="C284" s="1">
        <v>46174</v>
      </c>
      <c r="D284">
        <v>13476</v>
      </c>
      <c r="E284" s="1">
        <v>12421</v>
      </c>
      <c r="F284" s="1">
        <v>46191</v>
      </c>
      <c r="G284" s="1">
        <v>46196</v>
      </c>
    </row>
    <row r="285" spans="1:8">
      <c r="A285">
        <v>284</v>
      </c>
      <c r="C285" s="1">
        <v>46174</v>
      </c>
      <c r="D285">
        <v>14217</v>
      </c>
      <c r="E285" s="1">
        <v>10845</v>
      </c>
      <c r="F285" s="1">
        <v>46182</v>
      </c>
    </row>
    <row r="286" spans="1:8">
      <c r="A286">
        <v>285</v>
      </c>
      <c r="C286" s="1">
        <v>46174</v>
      </c>
      <c r="D286">
        <v>14219</v>
      </c>
      <c r="E286" s="1">
        <v>10212</v>
      </c>
      <c r="F286" s="1">
        <v>46191</v>
      </c>
      <c r="G286" s="1">
        <v>46185</v>
      </c>
      <c r="H286" s="1">
        <v>46206</v>
      </c>
    </row>
    <row r="287" spans="1:8">
      <c r="A287">
        <v>286</v>
      </c>
      <c r="C287" s="1">
        <v>46174</v>
      </c>
      <c r="D287">
        <v>14340</v>
      </c>
      <c r="E287" s="1">
        <v>12077</v>
      </c>
      <c r="F287" s="1">
        <v>46184</v>
      </c>
      <c r="G287" s="1">
        <v>46185</v>
      </c>
      <c r="H287" s="1">
        <v>46198</v>
      </c>
    </row>
    <row r="288" spans="1:8">
      <c r="A288">
        <v>287</v>
      </c>
      <c r="C288" s="1">
        <v>46174</v>
      </c>
      <c r="D288">
        <v>15115</v>
      </c>
      <c r="E288" s="1">
        <v>11197</v>
      </c>
      <c r="G288" s="1">
        <v>46184</v>
      </c>
    </row>
    <row r="289" spans="1:8">
      <c r="A289">
        <v>288</v>
      </c>
      <c r="C289" s="1">
        <v>46174</v>
      </c>
      <c r="D289">
        <v>15771</v>
      </c>
      <c r="E289" s="1">
        <v>11895</v>
      </c>
      <c r="F289" s="1">
        <v>46190</v>
      </c>
      <c r="G289" s="1">
        <v>46185</v>
      </c>
    </row>
    <row r="290" spans="1:8">
      <c r="A290">
        <v>289</v>
      </c>
      <c r="C290" s="1">
        <v>46174</v>
      </c>
      <c r="D290">
        <v>16428</v>
      </c>
      <c r="E290" s="1">
        <v>12697</v>
      </c>
      <c r="F290" s="1">
        <v>46188</v>
      </c>
      <c r="G290" s="1">
        <v>46182</v>
      </c>
      <c r="H290" s="1">
        <v>46205</v>
      </c>
    </row>
    <row r="291" spans="1:8">
      <c r="A291">
        <v>290</v>
      </c>
      <c r="C291" s="1">
        <v>46174</v>
      </c>
      <c r="D291">
        <v>16464</v>
      </c>
      <c r="E291" s="1">
        <v>12442</v>
      </c>
      <c r="F291" s="1">
        <v>46192</v>
      </c>
      <c r="G291" s="1">
        <v>46185</v>
      </c>
    </row>
    <row r="292" spans="1:8">
      <c r="A292">
        <v>291</v>
      </c>
      <c r="C292" s="1">
        <v>46174</v>
      </c>
      <c r="D292">
        <v>16692</v>
      </c>
      <c r="E292" s="1">
        <v>10959</v>
      </c>
      <c r="F292" s="1">
        <v>46184</v>
      </c>
      <c r="G292" s="1">
        <v>46188</v>
      </c>
      <c r="H292" s="1">
        <v>46198</v>
      </c>
    </row>
    <row r="293" spans="1:8">
      <c r="A293">
        <v>292</v>
      </c>
      <c r="C293" s="1">
        <v>46174</v>
      </c>
      <c r="D293">
        <v>17563</v>
      </c>
      <c r="E293" s="1">
        <v>8810</v>
      </c>
      <c r="F293" s="1">
        <v>46182</v>
      </c>
      <c r="G293" s="1">
        <v>46188</v>
      </c>
      <c r="H293" s="1">
        <v>46198</v>
      </c>
    </row>
    <row r="294" spans="1:8">
      <c r="A294">
        <v>293</v>
      </c>
      <c r="C294" s="1">
        <v>46174</v>
      </c>
      <c r="D294">
        <v>17695</v>
      </c>
      <c r="E294" s="1">
        <v>12359</v>
      </c>
      <c r="F294" s="1">
        <v>46182</v>
      </c>
    </row>
    <row r="295" spans="1:8">
      <c r="A295">
        <v>294</v>
      </c>
      <c r="C295" s="1">
        <v>46174</v>
      </c>
      <c r="D295">
        <v>17967</v>
      </c>
      <c r="E295" s="1">
        <v>10521</v>
      </c>
      <c r="F295" s="1">
        <v>46192</v>
      </c>
      <c r="G295" s="1">
        <v>46183</v>
      </c>
    </row>
    <row r="296" spans="1:8">
      <c r="A296">
        <v>295</v>
      </c>
      <c r="C296" s="1">
        <v>46174</v>
      </c>
      <c r="D296">
        <v>18142</v>
      </c>
      <c r="E296" s="1">
        <v>12549</v>
      </c>
      <c r="F296" s="1">
        <v>46191</v>
      </c>
      <c r="G296" s="1">
        <v>46196</v>
      </c>
    </row>
    <row r="297" spans="1:8">
      <c r="A297">
        <v>296</v>
      </c>
      <c r="C297" s="1">
        <v>46174</v>
      </c>
      <c r="D297">
        <v>18418</v>
      </c>
      <c r="E297" s="1">
        <v>12063</v>
      </c>
      <c r="F297" s="1">
        <v>46191</v>
      </c>
      <c r="G297" s="1">
        <v>46188</v>
      </c>
      <c r="H297" s="1">
        <v>46204</v>
      </c>
    </row>
    <row r="298" spans="1:8">
      <c r="A298">
        <v>297</v>
      </c>
      <c r="C298" s="1">
        <v>46174</v>
      </c>
      <c r="D298">
        <v>18948</v>
      </c>
      <c r="E298" s="1">
        <v>12461</v>
      </c>
      <c r="F298" s="1">
        <v>46190</v>
      </c>
      <c r="G298" s="1">
        <v>46189</v>
      </c>
    </row>
    <row r="299" spans="1:8">
      <c r="A299">
        <v>298</v>
      </c>
      <c r="C299" s="1">
        <v>46174</v>
      </c>
      <c r="D299">
        <v>19812</v>
      </c>
      <c r="E299" s="1">
        <v>13024</v>
      </c>
      <c r="F299" s="1">
        <v>46177</v>
      </c>
      <c r="G299" s="1">
        <v>46185</v>
      </c>
      <c r="H299" s="1">
        <v>46198</v>
      </c>
    </row>
    <row r="300" spans="1:8">
      <c r="A300">
        <v>299</v>
      </c>
      <c r="C300" s="1">
        <v>46174</v>
      </c>
      <c r="D300">
        <v>19834</v>
      </c>
      <c r="E300" s="1">
        <v>13007</v>
      </c>
      <c r="F300" s="1">
        <v>46183</v>
      </c>
      <c r="G300" s="1">
        <v>46185</v>
      </c>
      <c r="H300" s="1">
        <v>46198</v>
      </c>
    </row>
    <row r="301" spans="1:8">
      <c r="A301">
        <v>300</v>
      </c>
      <c r="C301" s="1">
        <v>46174</v>
      </c>
      <c r="D301">
        <v>19926</v>
      </c>
      <c r="E301" s="1">
        <v>13000</v>
      </c>
      <c r="F301" s="1">
        <v>46190</v>
      </c>
      <c r="G301" s="1">
        <v>46199</v>
      </c>
    </row>
    <row r="302" spans="1:8">
      <c r="A302">
        <v>301</v>
      </c>
      <c r="C302" s="1">
        <v>46174</v>
      </c>
      <c r="D302">
        <v>19941</v>
      </c>
      <c r="E302" s="1">
        <v>13052</v>
      </c>
      <c r="F302" s="1">
        <v>46189</v>
      </c>
      <c r="G302" s="1">
        <v>46188</v>
      </c>
      <c r="H302" s="1">
        <v>46199</v>
      </c>
    </row>
    <row r="303" spans="1:8">
      <c r="A303">
        <v>302</v>
      </c>
      <c r="C303" s="1">
        <v>46174</v>
      </c>
      <c r="D303">
        <v>19967</v>
      </c>
      <c r="E303" s="1">
        <v>13036</v>
      </c>
      <c r="F303" s="1">
        <v>46181</v>
      </c>
      <c r="G303" s="1">
        <v>46192</v>
      </c>
      <c r="H303" s="1">
        <v>46205</v>
      </c>
    </row>
    <row r="304" spans="1:8">
      <c r="A304">
        <v>303</v>
      </c>
      <c r="C304" s="1">
        <v>46174</v>
      </c>
      <c r="D304">
        <v>20029</v>
      </c>
      <c r="E304" s="1">
        <v>13044</v>
      </c>
      <c r="F304" s="1">
        <v>46183</v>
      </c>
      <c r="G304" s="1">
        <v>46185</v>
      </c>
      <c r="H304" s="1">
        <v>46198</v>
      </c>
    </row>
    <row r="305" spans="1:8">
      <c r="A305">
        <v>304</v>
      </c>
      <c r="C305" s="1">
        <v>46174</v>
      </c>
      <c r="D305">
        <v>20046</v>
      </c>
      <c r="E305" s="1">
        <v>13049</v>
      </c>
      <c r="F305" s="1">
        <v>46188</v>
      </c>
      <c r="G305" s="1">
        <v>46185</v>
      </c>
      <c r="H305" s="1">
        <v>46204</v>
      </c>
    </row>
    <row r="306" spans="1:8">
      <c r="A306">
        <v>305</v>
      </c>
      <c r="C306" s="1">
        <v>46174</v>
      </c>
      <c r="D306">
        <v>20091</v>
      </c>
      <c r="E306" s="1">
        <v>19924</v>
      </c>
      <c r="F306" s="1">
        <v>46177</v>
      </c>
      <c r="G306" s="1">
        <v>46196</v>
      </c>
    </row>
    <row r="307" spans="1:8">
      <c r="A307">
        <v>306</v>
      </c>
      <c r="C307" s="1">
        <v>46174</v>
      </c>
      <c r="D307">
        <v>20160</v>
      </c>
      <c r="E307" s="1">
        <v>13076</v>
      </c>
      <c r="F307" s="1">
        <v>46195</v>
      </c>
    </row>
    <row r="308" spans="1:8">
      <c r="A308">
        <v>307</v>
      </c>
      <c r="C308" s="1">
        <v>46174</v>
      </c>
      <c r="D308">
        <v>20237</v>
      </c>
      <c r="E308" s="1">
        <v>13063</v>
      </c>
      <c r="F308" s="1">
        <v>46183</v>
      </c>
      <c r="G308" s="1">
        <v>46188</v>
      </c>
      <c r="H308" s="1">
        <v>46198</v>
      </c>
    </row>
    <row r="309" spans="1:8">
      <c r="A309">
        <v>308</v>
      </c>
      <c r="C309" s="1">
        <v>46174</v>
      </c>
      <c r="D309">
        <v>20366</v>
      </c>
      <c r="E309" s="1">
        <v>13100</v>
      </c>
      <c r="F309" s="1">
        <v>46183</v>
      </c>
      <c r="G309" s="1">
        <v>46185</v>
      </c>
      <c r="H309" s="1">
        <v>46199</v>
      </c>
    </row>
    <row r="310" spans="1:8">
      <c r="A310">
        <v>309</v>
      </c>
      <c r="C310" s="1">
        <v>46174</v>
      </c>
      <c r="D310">
        <v>20712</v>
      </c>
      <c r="E310" s="1">
        <v>13151</v>
      </c>
      <c r="F310" s="1">
        <v>46192</v>
      </c>
      <c r="G310" s="1">
        <v>46185</v>
      </c>
    </row>
    <row r="311" spans="1:8">
      <c r="A311">
        <v>310</v>
      </c>
      <c r="C311" s="1">
        <v>46174</v>
      </c>
      <c r="D311">
        <v>20823</v>
      </c>
      <c r="E311" s="1">
        <v>13187</v>
      </c>
      <c r="F311" s="1">
        <v>46178</v>
      </c>
      <c r="G311" s="1">
        <v>46190</v>
      </c>
      <c r="H311" s="1">
        <v>46199</v>
      </c>
    </row>
    <row r="312" spans="1:8">
      <c r="A312">
        <v>311</v>
      </c>
      <c r="C312" s="1">
        <v>46174</v>
      </c>
      <c r="D312">
        <v>21010</v>
      </c>
      <c r="E312" s="1">
        <v>13240</v>
      </c>
      <c r="F312" s="1">
        <v>46190</v>
      </c>
      <c r="G312" s="1">
        <v>46188</v>
      </c>
    </row>
    <row r="313" spans="1:8">
      <c r="A313">
        <v>312</v>
      </c>
      <c r="C313" s="1">
        <v>46174</v>
      </c>
      <c r="D313">
        <v>21048</v>
      </c>
      <c r="E313" s="1">
        <v>13238</v>
      </c>
      <c r="F313" s="1">
        <v>46191</v>
      </c>
      <c r="G313" s="1">
        <v>46190</v>
      </c>
    </row>
    <row r="314" spans="1:8">
      <c r="A314">
        <v>313</v>
      </c>
      <c r="C314" s="1">
        <v>46174</v>
      </c>
      <c r="D314">
        <v>21074</v>
      </c>
      <c r="E314" s="1">
        <v>13260</v>
      </c>
      <c r="F314" s="1">
        <v>46188</v>
      </c>
      <c r="G314" s="1">
        <v>46189</v>
      </c>
      <c r="H314" s="1">
        <v>46205</v>
      </c>
    </row>
    <row r="315" spans="1:8">
      <c r="A315">
        <v>314</v>
      </c>
      <c r="C315" s="1">
        <v>46174</v>
      </c>
      <c r="D315">
        <v>21256</v>
      </c>
      <c r="E315" s="1">
        <v>13291</v>
      </c>
      <c r="F315" s="1">
        <v>46181</v>
      </c>
    </row>
    <row r="316" spans="1:8">
      <c r="A316">
        <v>315</v>
      </c>
      <c r="C316" s="1">
        <v>46174</v>
      </c>
      <c r="D316">
        <v>21300</v>
      </c>
      <c r="E316" s="1">
        <v>13284</v>
      </c>
      <c r="F316" s="1">
        <v>46182</v>
      </c>
      <c r="G316" s="1">
        <v>46190</v>
      </c>
      <c r="H316" s="1">
        <v>46204</v>
      </c>
    </row>
    <row r="317" spans="1:8">
      <c r="A317">
        <v>316</v>
      </c>
      <c r="C317" s="1">
        <v>46174</v>
      </c>
      <c r="D317">
        <v>21563</v>
      </c>
      <c r="E317" s="1">
        <v>13346</v>
      </c>
      <c r="F317" s="1">
        <v>46185</v>
      </c>
      <c r="G317" s="1">
        <v>46191</v>
      </c>
      <c r="H317" s="1">
        <v>46205</v>
      </c>
    </row>
    <row r="318" spans="1:8">
      <c r="A318">
        <v>317</v>
      </c>
      <c r="C318" s="1">
        <v>46174</v>
      </c>
      <c r="D318">
        <v>21670</v>
      </c>
      <c r="E318" s="1">
        <v>13392</v>
      </c>
      <c r="G318" s="1">
        <v>46188</v>
      </c>
    </row>
    <row r="319" spans="1:8">
      <c r="A319">
        <v>318</v>
      </c>
      <c r="C319" s="1">
        <v>46174</v>
      </c>
      <c r="D319">
        <v>21751</v>
      </c>
      <c r="E319" s="1">
        <v>13393</v>
      </c>
      <c r="F319" s="1">
        <v>46195</v>
      </c>
      <c r="G319" s="1">
        <v>46184</v>
      </c>
      <c r="H319" s="1">
        <v>46206</v>
      </c>
    </row>
    <row r="320" spans="1:8">
      <c r="A320">
        <v>319</v>
      </c>
      <c r="C320" s="1">
        <v>46174</v>
      </c>
      <c r="D320">
        <v>21935</v>
      </c>
      <c r="E320" s="1">
        <v>13429</v>
      </c>
      <c r="F320" s="1">
        <v>46189</v>
      </c>
      <c r="G320" s="1">
        <v>46188</v>
      </c>
      <c r="H320" s="1">
        <v>46199</v>
      </c>
    </row>
    <row r="321" spans="1:8">
      <c r="A321">
        <v>320</v>
      </c>
      <c r="C321" s="1">
        <v>46174</v>
      </c>
      <c r="D321">
        <v>22108</v>
      </c>
      <c r="E321" s="1">
        <v>13475</v>
      </c>
      <c r="F321" s="1">
        <v>46182</v>
      </c>
      <c r="G321" s="1">
        <v>46183</v>
      </c>
      <c r="H321" s="1">
        <v>46197</v>
      </c>
    </row>
    <row r="322" spans="1:8">
      <c r="A322">
        <v>321</v>
      </c>
      <c r="C322" s="1">
        <v>46174</v>
      </c>
      <c r="D322">
        <v>22670</v>
      </c>
      <c r="E322" s="1">
        <v>13605</v>
      </c>
      <c r="G322" s="1">
        <v>46190</v>
      </c>
    </row>
    <row r="323" spans="1:8">
      <c r="A323">
        <v>322</v>
      </c>
      <c r="C323" s="1">
        <v>46174</v>
      </c>
      <c r="D323">
        <v>22685</v>
      </c>
      <c r="E323" s="1">
        <v>13580</v>
      </c>
      <c r="F323" s="1">
        <v>46184</v>
      </c>
    </row>
    <row r="324" spans="1:8">
      <c r="A324">
        <v>323</v>
      </c>
      <c r="C324" s="1">
        <v>46174</v>
      </c>
      <c r="D324">
        <v>22716</v>
      </c>
      <c r="E324" s="1">
        <v>13605</v>
      </c>
      <c r="F324" s="1">
        <v>46175</v>
      </c>
      <c r="G324" s="1">
        <v>46183</v>
      </c>
      <c r="H324" s="1">
        <v>46197</v>
      </c>
    </row>
    <row r="325" spans="1:8">
      <c r="A325">
        <v>324</v>
      </c>
      <c r="C325" s="1">
        <v>46174</v>
      </c>
      <c r="D325">
        <v>23389</v>
      </c>
      <c r="E325" s="1">
        <v>13710</v>
      </c>
      <c r="F325" s="1">
        <v>46182</v>
      </c>
      <c r="G325" s="1">
        <v>46192</v>
      </c>
      <c r="H325" s="1">
        <v>46205</v>
      </c>
    </row>
    <row r="326" spans="1:8">
      <c r="A326">
        <v>325</v>
      </c>
      <c r="C326" s="1">
        <v>46174</v>
      </c>
      <c r="D326">
        <v>23567</v>
      </c>
      <c r="E326" s="1">
        <v>13734</v>
      </c>
      <c r="F326" s="1">
        <v>46184</v>
      </c>
      <c r="G326" s="1">
        <v>46185</v>
      </c>
      <c r="H326" s="1">
        <v>46203</v>
      </c>
    </row>
    <row r="327" spans="1:8">
      <c r="A327">
        <v>326</v>
      </c>
      <c r="C327" s="1">
        <v>46174</v>
      </c>
      <c r="D327">
        <v>23640</v>
      </c>
      <c r="E327" s="1">
        <v>13778</v>
      </c>
      <c r="F327" s="1">
        <v>46192</v>
      </c>
      <c r="G327" s="1">
        <v>46192</v>
      </c>
    </row>
    <row r="328" spans="1:8">
      <c r="A328">
        <v>327</v>
      </c>
      <c r="C328" s="1">
        <v>46174</v>
      </c>
      <c r="D328">
        <v>24281</v>
      </c>
      <c r="E328" s="1">
        <v>13905</v>
      </c>
      <c r="F328" s="1">
        <v>46182</v>
      </c>
      <c r="G328" s="1">
        <v>46183</v>
      </c>
      <c r="H328" s="1">
        <v>46203</v>
      </c>
    </row>
    <row r="329" spans="1:8">
      <c r="A329">
        <v>328</v>
      </c>
      <c r="C329" s="1">
        <v>46174</v>
      </c>
      <c r="D329">
        <v>24601</v>
      </c>
      <c r="E329" s="1">
        <v>13962</v>
      </c>
      <c r="F329" s="1">
        <v>46189</v>
      </c>
      <c r="G329" s="1">
        <v>46189</v>
      </c>
    </row>
    <row r="330" spans="1:8">
      <c r="A330">
        <v>329</v>
      </c>
      <c r="C330" s="1">
        <v>46174</v>
      </c>
      <c r="D330">
        <v>24751</v>
      </c>
      <c r="E330" s="1">
        <v>13978</v>
      </c>
      <c r="F330" s="1">
        <v>46189</v>
      </c>
      <c r="G330" s="1">
        <v>46198</v>
      </c>
    </row>
    <row r="331" spans="1:8">
      <c r="A331">
        <v>330</v>
      </c>
      <c r="C331" s="1">
        <v>46174</v>
      </c>
      <c r="D331">
        <v>24828</v>
      </c>
      <c r="E331" s="1">
        <v>13988</v>
      </c>
      <c r="F331" s="1">
        <v>46189</v>
      </c>
      <c r="G331" s="1">
        <v>46185</v>
      </c>
      <c r="H331" s="1">
        <v>46205</v>
      </c>
    </row>
    <row r="332" spans="1:8">
      <c r="A332">
        <v>331</v>
      </c>
      <c r="C332" s="1">
        <v>46174</v>
      </c>
      <c r="D332">
        <v>25050</v>
      </c>
      <c r="E332" s="1">
        <v>14039</v>
      </c>
      <c r="F332" s="1">
        <v>46190</v>
      </c>
      <c r="G332" s="1">
        <v>46190</v>
      </c>
      <c r="H332" s="1">
        <v>46204</v>
      </c>
    </row>
    <row r="333" spans="1:8">
      <c r="A333">
        <v>332</v>
      </c>
      <c r="C333" s="1">
        <v>46174</v>
      </c>
      <c r="D333">
        <v>25271</v>
      </c>
      <c r="E333" s="1">
        <v>14104</v>
      </c>
      <c r="F333" s="1">
        <v>46189</v>
      </c>
      <c r="G333" s="1">
        <v>46190</v>
      </c>
      <c r="H333" s="1">
        <v>46203</v>
      </c>
    </row>
    <row r="334" spans="1:8">
      <c r="A334">
        <v>333</v>
      </c>
      <c r="C334" s="1">
        <v>46174</v>
      </c>
      <c r="D334">
        <v>25495</v>
      </c>
      <c r="E334" s="1">
        <v>14178</v>
      </c>
      <c r="F334" s="1">
        <v>46192</v>
      </c>
      <c r="G334" s="1">
        <v>46192</v>
      </c>
    </row>
    <row r="335" spans="1:8">
      <c r="A335">
        <v>334</v>
      </c>
      <c r="C335" s="1">
        <v>46174</v>
      </c>
      <c r="D335">
        <v>25517</v>
      </c>
      <c r="E335" s="1">
        <v>14159</v>
      </c>
      <c r="F335" s="1">
        <v>46190</v>
      </c>
      <c r="G335" s="1">
        <v>46192</v>
      </c>
      <c r="H335" s="1">
        <v>46205</v>
      </c>
    </row>
    <row r="336" spans="1:8">
      <c r="A336">
        <v>335</v>
      </c>
      <c r="C336" s="1">
        <v>46174</v>
      </c>
      <c r="D336">
        <v>25916</v>
      </c>
      <c r="E336" s="1">
        <v>14248</v>
      </c>
      <c r="F336" s="1">
        <v>46175</v>
      </c>
      <c r="G336" s="1">
        <v>46190</v>
      </c>
      <c r="H336" s="1">
        <v>46204</v>
      </c>
    </row>
    <row r="337" spans="1:8">
      <c r="A337">
        <v>336</v>
      </c>
      <c r="C337" s="1">
        <v>46174</v>
      </c>
      <c r="D337">
        <v>26100</v>
      </c>
      <c r="E337" s="1">
        <v>14290</v>
      </c>
      <c r="F337" s="1">
        <v>46190</v>
      </c>
      <c r="G337" s="1">
        <v>46198</v>
      </c>
    </row>
    <row r="338" spans="1:8">
      <c r="A338">
        <v>337</v>
      </c>
      <c r="C338" s="1">
        <v>46174</v>
      </c>
      <c r="D338">
        <v>26302</v>
      </c>
      <c r="E338" s="1">
        <v>14308</v>
      </c>
    </row>
    <row r="339" spans="1:8">
      <c r="A339">
        <v>338</v>
      </c>
      <c r="C339" s="1">
        <v>46174</v>
      </c>
      <c r="D339">
        <v>26479</v>
      </c>
      <c r="E339" s="1">
        <v>14362</v>
      </c>
      <c r="F339" s="1">
        <v>46183</v>
      </c>
      <c r="G339" s="1">
        <v>46184</v>
      </c>
      <c r="H339" s="1">
        <v>46203</v>
      </c>
    </row>
    <row r="340" spans="1:8">
      <c r="A340">
        <v>339</v>
      </c>
      <c r="C340" s="1">
        <v>46174</v>
      </c>
      <c r="D340">
        <v>26671</v>
      </c>
      <c r="E340" s="1">
        <v>14423</v>
      </c>
      <c r="F340" s="1">
        <v>46195</v>
      </c>
      <c r="G340" s="1">
        <v>46183</v>
      </c>
    </row>
    <row r="341" spans="1:8">
      <c r="A341">
        <v>340</v>
      </c>
      <c r="C341" s="1">
        <v>46174</v>
      </c>
      <c r="D341">
        <v>27200</v>
      </c>
      <c r="E341" s="1">
        <v>14543</v>
      </c>
      <c r="F341" s="1">
        <v>46177</v>
      </c>
    </row>
    <row r="342" spans="1:8">
      <c r="A342">
        <v>341</v>
      </c>
      <c r="C342" s="1">
        <v>46174</v>
      </c>
      <c r="D342">
        <v>27321</v>
      </c>
      <c r="E342" s="1">
        <v>14894</v>
      </c>
      <c r="F342" s="1">
        <v>46181</v>
      </c>
      <c r="G342" s="1">
        <v>46183</v>
      </c>
      <c r="H342" s="1">
        <v>46197</v>
      </c>
    </row>
    <row r="343" spans="1:8">
      <c r="A343">
        <v>342</v>
      </c>
      <c r="C343" s="1">
        <v>46174</v>
      </c>
      <c r="D343">
        <v>27354</v>
      </c>
      <c r="E343" s="1">
        <v>14557</v>
      </c>
      <c r="F343" s="1">
        <v>46192</v>
      </c>
    </row>
    <row r="344" spans="1:8">
      <c r="A344">
        <v>343</v>
      </c>
      <c r="C344" s="1">
        <v>46174</v>
      </c>
      <c r="D344">
        <v>27426</v>
      </c>
      <c r="E344" s="1">
        <v>14559</v>
      </c>
      <c r="F344" s="1">
        <v>46189</v>
      </c>
      <c r="G344" s="1">
        <v>46191</v>
      </c>
      <c r="H344" s="1">
        <v>46205</v>
      </c>
    </row>
    <row r="345" spans="1:8">
      <c r="A345">
        <v>344</v>
      </c>
      <c r="C345" s="1">
        <v>46174</v>
      </c>
      <c r="D345">
        <v>27768</v>
      </c>
      <c r="E345" s="1">
        <v>14617</v>
      </c>
      <c r="F345" s="1">
        <v>46185</v>
      </c>
      <c r="G345" s="1">
        <v>46184</v>
      </c>
      <c r="H345" s="1">
        <v>46199</v>
      </c>
    </row>
    <row r="346" spans="1:8">
      <c r="A346">
        <v>345</v>
      </c>
      <c r="C346" s="1">
        <v>46174</v>
      </c>
      <c r="D346">
        <v>27851</v>
      </c>
      <c r="E346" s="1">
        <v>14668</v>
      </c>
      <c r="G346" s="1">
        <v>46185</v>
      </c>
    </row>
    <row r="347" spans="1:8">
      <c r="A347">
        <v>346</v>
      </c>
      <c r="C347" s="1">
        <v>46174</v>
      </c>
      <c r="D347">
        <v>28064</v>
      </c>
      <c r="E347" s="1">
        <v>14674</v>
      </c>
      <c r="G347" s="1">
        <v>46181</v>
      </c>
    </row>
    <row r="348" spans="1:8">
      <c r="A348">
        <v>347</v>
      </c>
      <c r="C348" s="1">
        <v>46174</v>
      </c>
      <c r="D348">
        <v>28393</v>
      </c>
      <c r="E348" s="1">
        <v>14736</v>
      </c>
      <c r="F348" s="1">
        <v>46182</v>
      </c>
      <c r="G348" s="1">
        <v>46190</v>
      </c>
      <c r="H348" s="1">
        <v>46199</v>
      </c>
    </row>
    <row r="349" spans="1:8">
      <c r="A349">
        <v>348</v>
      </c>
      <c r="C349" s="1">
        <v>46174</v>
      </c>
      <c r="D349">
        <v>28574</v>
      </c>
      <c r="E349" s="1">
        <v>14764</v>
      </c>
      <c r="F349" s="1">
        <v>46184</v>
      </c>
      <c r="G349" s="1">
        <v>46183</v>
      </c>
      <c r="H349" s="1">
        <v>46204</v>
      </c>
    </row>
    <row r="350" spans="1:8">
      <c r="A350">
        <v>349</v>
      </c>
      <c r="C350" s="1">
        <v>46174</v>
      </c>
      <c r="D350">
        <v>28643</v>
      </c>
      <c r="E350" s="1">
        <v>14807</v>
      </c>
      <c r="F350" s="1">
        <v>46192</v>
      </c>
      <c r="G350" s="1">
        <v>46190</v>
      </c>
    </row>
    <row r="351" spans="1:8">
      <c r="A351">
        <v>350</v>
      </c>
      <c r="C351" s="1">
        <v>46174</v>
      </c>
      <c r="D351">
        <v>28648</v>
      </c>
      <c r="E351" s="1">
        <v>14805</v>
      </c>
      <c r="F351" s="1">
        <v>46189</v>
      </c>
      <c r="G351" s="1">
        <v>46188</v>
      </c>
      <c r="H351" s="1">
        <v>46199</v>
      </c>
    </row>
    <row r="352" spans="1:8">
      <c r="A352">
        <v>351</v>
      </c>
      <c r="C352" s="1">
        <v>46174</v>
      </c>
      <c r="D352">
        <v>28714</v>
      </c>
      <c r="E352" s="1">
        <v>14824</v>
      </c>
      <c r="F352" s="1">
        <v>46191</v>
      </c>
      <c r="G352" s="1">
        <v>46184</v>
      </c>
      <c r="H352" s="1">
        <v>46206</v>
      </c>
    </row>
    <row r="353" spans="1:8">
      <c r="A353">
        <v>352</v>
      </c>
      <c r="C353" s="1">
        <v>46174</v>
      </c>
      <c r="D353">
        <v>28725</v>
      </c>
      <c r="E353" s="1">
        <v>14824</v>
      </c>
      <c r="F353" s="1">
        <v>46192</v>
      </c>
      <c r="G353" s="1">
        <v>46188</v>
      </c>
    </row>
    <row r="354" spans="1:8">
      <c r="A354">
        <v>353</v>
      </c>
      <c r="C354" s="1">
        <v>46174</v>
      </c>
      <c r="D354">
        <v>28775</v>
      </c>
      <c r="E354" s="1">
        <v>14817</v>
      </c>
      <c r="F354" s="1">
        <v>46185</v>
      </c>
      <c r="G354" s="1">
        <v>46191</v>
      </c>
      <c r="H354" s="1">
        <v>46205</v>
      </c>
    </row>
    <row r="355" spans="1:8">
      <c r="A355">
        <v>354</v>
      </c>
      <c r="C355" s="1">
        <v>46174</v>
      </c>
      <c r="D355">
        <v>28929</v>
      </c>
      <c r="E355" s="1">
        <v>14839</v>
      </c>
      <c r="F355" s="1">
        <v>46182</v>
      </c>
      <c r="G355" s="1">
        <v>46192</v>
      </c>
      <c r="H355" s="1">
        <v>46206</v>
      </c>
    </row>
    <row r="356" spans="1:8">
      <c r="A356">
        <v>355</v>
      </c>
      <c r="C356" s="1">
        <v>46174</v>
      </c>
      <c r="D356">
        <v>29207</v>
      </c>
      <c r="E356" s="1">
        <v>14910</v>
      </c>
      <c r="F356" s="1">
        <v>46188</v>
      </c>
      <c r="G356" s="1">
        <v>46184</v>
      </c>
      <c r="H356" s="1">
        <v>46204</v>
      </c>
    </row>
    <row r="357" spans="1:8">
      <c r="A357">
        <v>356</v>
      </c>
      <c r="C357" s="1">
        <v>46174</v>
      </c>
      <c r="D357">
        <v>29267</v>
      </c>
      <c r="E357" s="1">
        <v>14936</v>
      </c>
      <c r="F357" s="1">
        <v>46181</v>
      </c>
      <c r="G357" s="1">
        <v>46196</v>
      </c>
    </row>
    <row r="358" spans="1:8">
      <c r="A358">
        <v>357</v>
      </c>
      <c r="C358" s="1">
        <v>46174</v>
      </c>
      <c r="D358">
        <v>29303</v>
      </c>
      <c r="E358" s="1">
        <v>14918</v>
      </c>
      <c r="F358" s="1">
        <v>46182</v>
      </c>
      <c r="G358" s="1">
        <v>46188</v>
      </c>
      <c r="H358" s="1">
        <v>46203</v>
      </c>
    </row>
    <row r="359" spans="1:8">
      <c r="A359">
        <v>358</v>
      </c>
      <c r="C359" s="1">
        <v>46174</v>
      </c>
      <c r="D359">
        <v>29658</v>
      </c>
      <c r="E359" s="1">
        <v>14979</v>
      </c>
      <c r="F359" s="1">
        <v>46188</v>
      </c>
      <c r="G359" s="1">
        <v>46188</v>
      </c>
      <c r="H359" s="1">
        <v>46199</v>
      </c>
    </row>
    <row r="360" spans="1:8">
      <c r="A360">
        <v>359</v>
      </c>
      <c r="C360" s="1">
        <v>46174</v>
      </c>
      <c r="D360">
        <v>29670</v>
      </c>
      <c r="E360" s="1">
        <v>14998</v>
      </c>
      <c r="F360" s="1">
        <v>46182</v>
      </c>
      <c r="G360" s="1">
        <v>46191</v>
      </c>
      <c r="H360" s="1">
        <v>46205</v>
      </c>
    </row>
    <row r="361" spans="1:8">
      <c r="A361">
        <v>360</v>
      </c>
      <c r="C361" s="1">
        <v>46174</v>
      </c>
      <c r="D361">
        <v>29721</v>
      </c>
      <c r="E361" s="1">
        <v>14981</v>
      </c>
      <c r="F361" s="1">
        <v>46177</v>
      </c>
    </row>
    <row r="362" spans="1:8">
      <c r="A362">
        <v>361</v>
      </c>
      <c r="C362" s="1">
        <v>46174</v>
      </c>
      <c r="D362">
        <v>29791</v>
      </c>
      <c r="E362" s="1">
        <v>14993</v>
      </c>
      <c r="F362" s="1">
        <v>46184</v>
      </c>
      <c r="G362" s="1">
        <v>46192</v>
      </c>
      <c r="H362" s="1">
        <v>46206</v>
      </c>
    </row>
    <row r="363" spans="1:8">
      <c r="A363">
        <v>362</v>
      </c>
      <c r="C363" s="1">
        <v>46174</v>
      </c>
      <c r="D363">
        <v>29804</v>
      </c>
      <c r="E363" s="1">
        <v>14998</v>
      </c>
      <c r="F363" s="1">
        <v>46183</v>
      </c>
      <c r="G363" s="1">
        <v>46185</v>
      </c>
      <c r="H363" s="1">
        <v>46203</v>
      </c>
    </row>
    <row r="364" spans="1:8">
      <c r="A364">
        <v>363</v>
      </c>
      <c r="C364" s="1">
        <v>46174</v>
      </c>
      <c r="D364">
        <v>29841</v>
      </c>
      <c r="E364" s="1">
        <v>13952</v>
      </c>
      <c r="G364" s="1">
        <v>46188</v>
      </c>
    </row>
    <row r="365" spans="1:8">
      <c r="A365">
        <v>364</v>
      </c>
      <c r="C365" s="1">
        <v>46174</v>
      </c>
      <c r="D365">
        <v>30158</v>
      </c>
      <c r="E365" s="1">
        <v>15046</v>
      </c>
      <c r="F365" s="1">
        <v>46178</v>
      </c>
      <c r="G365" s="1">
        <v>46195</v>
      </c>
    </row>
    <row r="366" spans="1:8">
      <c r="A366">
        <v>365</v>
      </c>
      <c r="C366" s="1">
        <v>46174</v>
      </c>
      <c r="D366">
        <v>30392</v>
      </c>
      <c r="E366" s="1">
        <v>15105</v>
      </c>
      <c r="F366" s="1">
        <v>46190</v>
      </c>
      <c r="G366" s="1">
        <v>46190</v>
      </c>
    </row>
    <row r="367" spans="1:8">
      <c r="A367">
        <v>366</v>
      </c>
      <c r="C367" s="1">
        <v>46174</v>
      </c>
      <c r="D367">
        <v>30447</v>
      </c>
      <c r="E367" s="1">
        <v>15104</v>
      </c>
      <c r="G367" s="1">
        <v>46188</v>
      </c>
    </row>
    <row r="368" spans="1:8">
      <c r="A368">
        <v>367</v>
      </c>
      <c r="C368" s="1">
        <v>46174</v>
      </c>
      <c r="D368">
        <v>31333</v>
      </c>
      <c r="E368" s="1">
        <v>15268</v>
      </c>
      <c r="F368" s="1">
        <v>46182</v>
      </c>
      <c r="G368" s="1">
        <v>46185</v>
      </c>
      <c r="H368" s="1">
        <v>46204</v>
      </c>
    </row>
    <row r="369" spans="1:8">
      <c r="A369">
        <v>368</v>
      </c>
      <c r="C369" s="1">
        <v>46174</v>
      </c>
      <c r="D369">
        <v>31563</v>
      </c>
      <c r="E369" s="1">
        <v>15287</v>
      </c>
      <c r="F369" s="1">
        <v>46190</v>
      </c>
      <c r="G369" s="1">
        <v>46185</v>
      </c>
      <c r="H369" s="1">
        <v>46205</v>
      </c>
    </row>
    <row r="370" spans="1:8">
      <c r="A370">
        <v>369</v>
      </c>
      <c r="C370" s="1">
        <v>46174</v>
      </c>
      <c r="D370">
        <v>31588</v>
      </c>
      <c r="E370" s="1">
        <v>15283</v>
      </c>
      <c r="F370" s="1">
        <v>46188</v>
      </c>
      <c r="G370" s="1">
        <v>46189</v>
      </c>
      <c r="H370" s="1">
        <v>46205</v>
      </c>
    </row>
    <row r="371" spans="1:8">
      <c r="A371">
        <v>370</v>
      </c>
      <c r="C371" s="1">
        <v>46174</v>
      </c>
      <c r="D371">
        <v>31684</v>
      </c>
      <c r="E371" s="1">
        <v>15326</v>
      </c>
      <c r="F371" s="1">
        <v>46181</v>
      </c>
      <c r="G371" s="1">
        <v>46183</v>
      </c>
      <c r="H371" s="1">
        <v>46197</v>
      </c>
    </row>
    <row r="372" spans="1:8">
      <c r="A372">
        <v>371</v>
      </c>
      <c r="C372" s="1">
        <v>46174</v>
      </c>
      <c r="D372">
        <v>31777</v>
      </c>
      <c r="E372" s="1">
        <v>15338</v>
      </c>
      <c r="F372" s="1">
        <v>46181</v>
      </c>
      <c r="G372" s="1">
        <v>46192</v>
      </c>
      <c r="H372" s="1">
        <v>46206</v>
      </c>
    </row>
    <row r="373" spans="1:8">
      <c r="A373">
        <v>372</v>
      </c>
      <c r="C373" s="1">
        <v>46174</v>
      </c>
      <c r="D373">
        <v>32045</v>
      </c>
      <c r="E373" s="1">
        <v>15396</v>
      </c>
      <c r="F373" s="1">
        <v>46181</v>
      </c>
      <c r="G373" s="1">
        <v>46190</v>
      </c>
      <c r="H373" s="1">
        <v>46204</v>
      </c>
    </row>
    <row r="374" spans="1:8">
      <c r="A374">
        <v>373</v>
      </c>
      <c r="C374" s="1">
        <v>46174</v>
      </c>
      <c r="D374">
        <v>32105</v>
      </c>
      <c r="E374" s="1">
        <v>15374</v>
      </c>
      <c r="F374" s="1">
        <v>46192</v>
      </c>
      <c r="G374" s="1">
        <v>46184</v>
      </c>
    </row>
    <row r="375" spans="1:8">
      <c r="A375">
        <v>374</v>
      </c>
      <c r="C375" s="1">
        <v>46174</v>
      </c>
      <c r="D375">
        <v>32527</v>
      </c>
      <c r="E375" s="1">
        <v>15455</v>
      </c>
      <c r="F375" s="1">
        <v>46182</v>
      </c>
      <c r="G375" s="1">
        <v>46188</v>
      </c>
      <c r="H375" s="1">
        <v>46198</v>
      </c>
    </row>
    <row r="376" spans="1:8">
      <c r="A376">
        <v>375</v>
      </c>
      <c r="C376" s="1">
        <v>46174</v>
      </c>
      <c r="D376">
        <v>32822</v>
      </c>
      <c r="E376" s="1">
        <v>15504</v>
      </c>
      <c r="F376" s="1">
        <v>46184</v>
      </c>
      <c r="G376" s="1">
        <v>46190</v>
      </c>
      <c r="H376" s="1">
        <v>46204</v>
      </c>
    </row>
    <row r="377" spans="1:8">
      <c r="A377">
        <v>376</v>
      </c>
      <c r="C377" s="1">
        <v>46174</v>
      </c>
      <c r="D377">
        <v>33050</v>
      </c>
      <c r="E377" s="1">
        <v>15549</v>
      </c>
      <c r="F377" s="1">
        <v>46182</v>
      </c>
      <c r="G377" s="1">
        <v>46188</v>
      </c>
      <c r="H377" s="1">
        <v>46203</v>
      </c>
    </row>
    <row r="378" spans="1:8">
      <c r="A378">
        <v>377</v>
      </c>
      <c r="C378" s="1">
        <v>46174</v>
      </c>
      <c r="D378">
        <v>33186</v>
      </c>
      <c r="E378" s="1">
        <v>15578</v>
      </c>
      <c r="F378" s="1">
        <v>46188</v>
      </c>
      <c r="G378" s="1">
        <v>46185</v>
      </c>
      <c r="H378" s="1">
        <v>46204</v>
      </c>
    </row>
    <row r="379" spans="1:8">
      <c r="A379">
        <v>378</v>
      </c>
      <c r="C379" s="1">
        <v>46174</v>
      </c>
      <c r="D379">
        <v>33614</v>
      </c>
      <c r="E379" s="1">
        <v>15617</v>
      </c>
      <c r="F379" s="1">
        <v>46183</v>
      </c>
      <c r="G379" s="1">
        <v>46195</v>
      </c>
    </row>
    <row r="380" spans="1:8">
      <c r="A380">
        <v>379</v>
      </c>
      <c r="C380" s="1">
        <v>46174</v>
      </c>
      <c r="D380">
        <v>34210</v>
      </c>
      <c r="E380" s="1">
        <v>15708</v>
      </c>
      <c r="F380" s="1">
        <v>46185</v>
      </c>
    </row>
    <row r="381" spans="1:8">
      <c r="A381">
        <v>380</v>
      </c>
      <c r="C381" s="1">
        <v>46174</v>
      </c>
      <c r="D381">
        <v>34361</v>
      </c>
      <c r="E381" s="1">
        <v>15756</v>
      </c>
      <c r="G381" s="1">
        <v>46195</v>
      </c>
    </row>
    <row r="382" spans="1:8">
      <c r="A382">
        <v>381</v>
      </c>
      <c r="C382" s="1">
        <v>46174</v>
      </c>
      <c r="D382">
        <v>34901</v>
      </c>
      <c r="E382" s="1">
        <v>15850</v>
      </c>
      <c r="F382" s="1">
        <v>46181</v>
      </c>
      <c r="G382" s="1">
        <v>46195</v>
      </c>
    </row>
    <row r="383" spans="1:8">
      <c r="A383">
        <v>382</v>
      </c>
      <c r="C383" s="1">
        <v>46174</v>
      </c>
      <c r="D383">
        <v>35017</v>
      </c>
      <c r="E383" s="1">
        <v>15861</v>
      </c>
      <c r="F383" s="1">
        <v>46195</v>
      </c>
      <c r="G383" s="1">
        <v>46185</v>
      </c>
    </row>
    <row r="384" spans="1:8">
      <c r="A384">
        <v>383</v>
      </c>
      <c r="C384" s="1">
        <v>46174</v>
      </c>
      <c r="D384">
        <v>35158</v>
      </c>
      <c r="E384" s="1">
        <v>15891</v>
      </c>
      <c r="F384" s="1">
        <v>46183</v>
      </c>
      <c r="G384" s="1">
        <v>46185</v>
      </c>
      <c r="H384" s="1">
        <v>46203</v>
      </c>
    </row>
    <row r="385" spans="1:8">
      <c r="A385">
        <v>384</v>
      </c>
      <c r="C385" s="1">
        <v>46174</v>
      </c>
      <c r="D385">
        <v>35363</v>
      </c>
      <c r="E385" s="1">
        <v>15943</v>
      </c>
      <c r="F385" s="1">
        <v>46181</v>
      </c>
      <c r="G385" s="1">
        <v>46183</v>
      </c>
      <c r="H385" s="1">
        <v>46197</v>
      </c>
    </row>
    <row r="386" spans="1:8">
      <c r="A386">
        <v>385</v>
      </c>
      <c r="C386" s="1">
        <v>46174</v>
      </c>
      <c r="D386">
        <v>35463</v>
      </c>
      <c r="E386" s="1">
        <v>15936</v>
      </c>
      <c r="F386" s="1">
        <v>46185</v>
      </c>
      <c r="G386" s="1">
        <v>46184</v>
      </c>
      <c r="H386" s="1">
        <v>46204</v>
      </c>
    </row>
    <row r="387" spans="1:8">
      <c r="A387">
        <v>386</v>
      </c>
      <c r="C387" s="1">
        <v>46174</v>
      </c>
      <c r="D387">
        <v>35468</v>
      </c>
      <c r="E387" s="1">
        <v>15933</v>
      </c>
      <c r="F387" s="1">
        <v>46184</v>
      </c>
      <c r="G387" s="1">
        <v>46184</v>
      </c>
      <c r="H387" s="1">
        <v>46203</v>
      </c>
    </row>
    <row r="388" spans="1:8">
      <c r="A388">
        <v>387</v>
      </c>
      <c r="C388" s="1">
        <v>46174</v>
      </c>
      <c r="D388">
        <v>35650</v>
      </c>
      <c r="E388" s="1">
        <v>15969</v>
      </c>
      <c r="F388" s="1">
        <v>46181</v>
      </c>
      <c r="G388" s="1">
        <v>46189</v>
      </c>
      <c r="H388" s="1">
        <v>46198</v>
      </c>
    </row>
    <row r="389" spans="1:8">
      <c r="A389">
        <v>388</v>
      </c>
      <c r="C389" s="1">
        <v>46174</v>
      </c>
      <c r="D389">
        <v>35948</v>
      </c>
      <c r="E389" s="1">
        <v>16013</v>
      </c>
      <c r="F389" s="1">
        <v>46182</v>
      </c>
      <c r="G389" s="1">
        <v>46184</v>
      </c>
      <c r="H389" s="1">
        <v>46198</v>
      </c>
    </row>
    <row r="390" spans="1:8">
      <c r="A390">
        <v>389</v>
      </c>
      <c r="C390" s="1">
        <v>46174</v>
      </c>
      <c r="D390">
        <v>35990</v>
      </c>
      <c r="E390" s="1">
        <v>16057</v>
      </c>
      <c r="F390" s="1">
        <v>46190</v>
      </c>
      <c r="G390" s="1">
        <v>46183</v>
      </c>
      <c r="H390" s="1">
        <v>46205</v>
      </c>
    </row>
    <row r="391" spans="1:8">
      <c r="A391">
        <v>390</v>
      </c>
      <c r="C391" s="1">
        <v>46174</v>
      </c>
      <c r="D391">
        <v>36130</v>
      </c>
      <c r="E391" s="1">
        <v>16058</v>
      </c>
      <c r="F391" s="1">
        <v>46195</v>
      </c>
      <c r="G391" s="1">
        <v>46191</v>
      </c>
    </row>
    <row r="392" spans="1:8">
      <c r="A392">
        <v>391</v>
      </c>
      <c r="C392" s="1">
        <v>46174</v>
      </c>
      <c r="D392">
        <v>36530</v>
      </c>
      <c r="E392" s="1">
        <v>16129</v>
      </c>
      <c r="F392" s="1">
        <v>46183</v>
      </c>
      <c r="G392" s="1">
        <v>46197</v>
      </c>
    </row>
    <row r="393" spans="1:8">
      <c r="A393">
        <v>392</v>
      </c>
      <c r="C393" s="1">
        <v>46174</v>
      </c>
      <c r="D393">
        <v>37697</v>
      </c>
      <c r="E393" s="1">
        <v>18479</v>
      </c>
      <c r="F393" s="1">
        <v>46185</v>
      </c>
      <c r="G393" s="1">
        <v>46183</v>
      </c>
      <c r="H393" s="1">
        <v>46204</v>
      </c>
    </row>
    <row r="394" spans="1:8">
      <c r="A394">
        <v>393</v>
      </c>
      <c r="C394" s="1">
        <v>46174</v>
      </c>
      <c r="D394">
        <v>37765</v>
      </c>
      <c r="E394" s="1">
        <v>16333</v>
      </c>
      <c r="F394" s="1">
        <v>46185</v>
      </c>
      <c r="G394" s="1">
        <v>46189</v>
      </c>
      <c r="H394" s="1">
        <v>46205</v>
      </c>
    </row>
    <row r="395" spans="1:8">
      <c r="A395">
        <v>394</v>
      </c>
      <c r="C395" s="1">
        <v>46174</v>
      </c>
      <c r="D395">
        <v>38403</v>
      </c>
      <c r="E395" s="1">
        <v>16439</v>
      </c>
      <c r="F395" s="1">
        <v>46182</v>
      </c>
      <c r="G395" s="1">
        <v>46190</v>
      </c>
      <c r="H395" s="1">
        <v>46204</v>
      </c>
    </row>
    <row r="396" spans="1:8">
      <c r="A396">
        <v>395</v>
      </c>
      <c r="C396" s="1">
        <v>46174</v>
      </c>
      <c r="D396">
        <v>38536</v>
      </c>
      <c r="E396" s="1">
        <v>16461</v>
      </c>
      <c r="F396" s="1">
        <v>46195</v>
      </c>
      <c r="G396" s="1">
        <v>46190</v>
      </c>
    </row>
    <row r="397" spans="1:8">
      <c r="A397">
        <v>396</v>
      </c>
      <c r="C397" s="1">
        <v>46174</v>
      </c>
      <c r="D397">
        <v>38692</v>
      </c>
      <c r="E397" s="1">
        <v>16485</v>
      </c>
      <c r="G397" s="1">
        <v>46184</v>
      </c>
    </row>
    <row r="398" spans="1:8">
      <c r="A398">
        <v>397</v>
      </c>
      <c r="C398" s="1">
        <v>46174</v>
      </c>
      <c r="D398">
        <v>38806</v>
      </c>
      <c r="E398" s="1">
        <v>16527</v>
      </c>
      <c r="F398" s="1">
        <v>46185</v>
      </c>
      <c r="G398" s="1">
        <v>46192</v>
      </c>
    </row>
    <row r="399" spans="1:8">
      <c r="A399">
        <v>398</v>
      </c>
      <c r="C399" s="1">
        <v>46174</v>
      </c>
      <c r="D399">
        <v>38995</v>
      </c>
      <c r="E399" s="1">
        <v>16546</v>
      </c>
      <c r="F399" s="1">
        <v>46181</v>
      </c>
      <c r="G399" s="1">
        <v>46188</v>
      </c>
      <c r="H399" s="1">
        <v>46197</v>
      </c>
    </row>
    <row r="400" spans="1:8">
      <c r="A400">
        <v>399</v>
      </c>
      <c r="C400" s="1">
        <v>46174</v>
      </c>
      <c r="D400">
        <v>39326</v>
      </c>
      <c r="E400" s="1">
        <v>16599</v>
      </c>
      <c r="G400" s="1">
        <v>46184</v>
      </c>
    </row>
    <row r="401" spans="1:8">
      <c r="A401">
        <v>400</v>
      </c>
      <c r="C401" s="1">
        <v>46174</v>
      </c>
      <c r="D401">
        <v>39609</v>
      </c>
      <c r="E401" s="1">
        <v>16666</v>
      </c>
      <c r="F401" s="1">
        <v>46188</v>
      </c>
      <c r="G401" s="1">
        <v>46184</v>
      </c>
      <c r="H401" s="1">
        <v>46205</v>
      </c>
    </row>
    <row r="402" spans="1:8">
      <c r="A402">
        <v>401</v>
      </c>
      <c r="C402" s="1">
        <v>46174</v>
      </c>
      <c r="D402">
        <v>40116</v>
      </c>
      <c r="E402" s="1">
        <v>16781</v>
      </c>
      <c r="F402" s="1">
        <v>46181</v>
      </c>
      <c r="G402" s="1">
        <v>46184</v>
      </c>
      <c r="H402" s="1">
        <v>46198</v>
      </c>
    </row>
    <row r="403" spans="1:8">
      <c r="A403">
        <v>402</v>
      </c>
      <c r="C403" s="1">
        <v>46174</v>
      </c>
      <c r="D403">
        <v>40820</v>
      </c>
      <c r="E403" s="1">
        <v>16914</v>
      </c>
      <c r="F403" s="1">
        <v>46178</v>
      </c>
      <c r="G403" s="1">
        <v>46188</v>
      </c>
      <c r="H403" s="1">
        <v>46204</v>
      </c>
    </row>
    <row r="404" spans="1:8">
      <c r="A404">
        <v>403</v>
      </c>
      <c r="C404" s="1">
        <v>46174</v>
      </c>
      <c r="D404">
        <v>40864</v>
      </c>
      <c r="E404" s="1">
        <v>16949</v>
      </c>
      <c r="F404" s="1">
        <v>46181</v>
      </c>
      <c r="G404" s="1">
        <v>46188</v>
      </c>
      <c r="H404" s="1">
        <v>46197</v>
      </c>
    </row>
    <row r="405" spans="1:8">
      <c r="A405">
        <v>404</v>
      </c>
      <c r="C405" s="1">
        <v>46174</v>
      </c>
      <c r="D405">
        <v>41914</v>
      </c>
      <c r="E405" s="1">
        <v>17095</v>
      </c>
      <c r="F405" s="1">
        <v>46195</v>
      </c>
    </row>
    <row r="406" spans="1:8">
      <c r="A406">
        <v>405</v>
      </c>
      <c r="C406" s="1">
        <v>46174</v>
      </c>
      <c r="D406">
        <v>42705</v>
      </c>
      <c r="E406" s="1">
        <v>17224</v>
      </c>
      <c r="F406" s="1">
        <v>46195</v>
      </c>
      <c r="G406" s="1">
        <v>46191</v>
      </c>
    </row>
    <row r="407" spans="1:8">
      <c r="A407">
        <v>406</v>
      </c>
      <c r="C407" s="1">
        <v>46174</v>
      </c>
      <c r="D407">
        <v>42819</v>
      </c>
      <c r="E407" s="1">
        <v>17216</v>
      </c>
      <c r="F407" s="1">
        <v>46181</v>
      </c>
      <c r="G407" s="1">
        <v>46190</v>
      </c>
      <c r="H407" s="1">
        <v>46204</v>
      </c>
    </row>
    <row r="408" spans="1:8">
      <c r="A408">
        <v>407</v>
      </c>
      <c r="C408" s="1">
        <v>46174</v>
      </c>
      <c r="D408">
        <v>43239</v>
      </c>
      <c r="E408" s="1">
        <v>17286</v>
      </c>
      <c r="F408" s="1">
        <v>46184</v>
      </c>
    </row>
    <row r="409" spans="1:8">
      <c r="A409">
        <v>408</v>
      </c>
      <c r="C409" s="1">
        <v>46174</v>
      </c>
      <c r="D409">
        <v>43323</v>
      </c>
      <c r="E409" s="1">
        <v>17275</v>
      </c>
      <c r="F409" s="1">
        <v>46182</v>
      </c>
      <c r="G409" s="1">
        <v>46184</v>
      </c>
      <c r="H409" s="1">
        <v>46198</v>
      </c>
    </row>
    <row r="410" spans="1:8">
      <c r="A410">
        <v>409</v>
      </c>
      <c r="C410" s="1">
        <v>46174</v>
      </c>
      <c r="D410">
        <v>43601</v>
      </c>
      <c r="E410" s="1">
        <v>17332</v>
      </c>
      <c r="F410" s="1">
        <v>46177</v>
      </c>
      <c r="G410" s="1">
        <v>46190</v>
      </c>
      <c r="H410" s="1">
        <v>46204</v>
      </c>
    </row>
    <row r="411" spans="1:8">
      <c r="A411">
        <v>410</v>
      </c>
      <c r="C411" s="1">
        <v>46174</v>
      </c>
      <c r="D411">
        <v>43994</v>
      </c>
      <c r="E411" s="1">
        <v>14873</v>
      </c>
      <c r="F411" s="1">
        <v>46188</v>
      </c>
      <c r="G411" s="1">
        <v>46197</v>
      </c>
    </row>
    <row r="412" spans="1:8">
      <c r="A412">
        <v>411</v>
      </c>
      <c r="C412" s="1">
        <v>46174</v>
      </c>
      <c r="D412">
        <v>44080</v>
      </c>
      <c r="E412" s="1">
        <v>17400</v>
      </c>
      <c r="F412" s="1">
        <v>46188</v>
      </c>
      <c r="G412" s="1">
        <v>46185</v>
      </c>
      <c r="H412" s="1">
        <v>46204</v>
      </c>
    </row>
    <row r="413" spans="1:8">
      <c r="A413">
        <v>412</v>
      </c>
      <c r="C413" s="1">
        <v>46174</v>
      </c>
      <c r="D413">
        <v>44296</v>
      </c>
      <c r="E413" s="1">
        <v>17419</v>
      </c>
      <c r="F413" s="1">
        <v>46178</v>
      </c>
    </row>
    <row r="414" spans="1:8">
      <c r="A414">
        <v>413</v>
      </c>
      <c r="C414" s="1">
        <v>46174</v>
      </c>
      <c r="D414">
        <v>44689</v>
      </c>
      <c r="E414" s="1">
        <v>17461</v>
      </c>
      <c r="F414" s="1">
        <v>46185</v>
      </c>
      <c r="G414" s="1">
        <v>46182</v>
      </c>
      <c r="H414" s="1">
        <v>46199</v>
      </c>
    </row>
    <row r="415" spans="1:8">
      <c r="A415">
        <v>414</v>
      </c>
      <c r="C415" s="1">
        <v>46174</v>
      </c>
      <c r="D415">
        <v>45492</v>
      </c>
      <c r="E415" s="1">
        <v>17583</v>
      </c>
      <c r="F415" s="1">
        <v>46188</v>
      </c>
      <c r="G415" s="1">
        <v>46190</v>
      </c>
      <c r="H415" s="1">
        <v>46199</v>
      </c>
    </row>
    <row r="416" spans="1:8">
      <c r="A416">
        <v>415</v>
      </c>
      <c r="C416" s="1">
        <v>46174</v>
      </c>
      <c r="D416">
        <v>46425</v>
      </c>
      <c r="E416" s="1">
        <v>17676</v>
      </c>
      <c r="G416" s="1">
        <v>46190</v>
      </c>
    </row>
    <row r="417" spans="1:8">
      <c r="A417">
        <v>416</v>
      </c>
      <c r="C417" s="1">
        <v>46174</v>
      </c>
      <c r="D417">
        <v>46948</v>
      </c>
      <c r="E417" s="1">
        <v>17769</v>
      </c>
      <c r="F417" s="1">
        <v>46182</v>
      </c>
      <c r="G417" s="1">
        <v>46189</v>
      </c>
      <c r="H417" s="1">
        <v>46203</v>
      </c>
    </row>
    <row r="418" spans="1:8">
      <c r="A418">
        <v>417</v>
      </c>
      <c r="C418" s="1">
        <v>46174</v>
      </c>
      <c r="D418">
        <v>47181</v>
      </c>
      <c r="E418" s="1">
        <v>17797</v>
      </c>
      <c r="G418" s="1">
        <v>46182</v>
      </c>
    </row>
    <row r="419" spans="1:8">
      <c r="A419">
        <v>418</v>
      </c>
      <c r="C419" s="1">
        <v>46174</v>
      </c>
      <c r="D419">
        <v>47238</v>
      </c>
      <c r="E419" s="1">
        <v>17806</v>
      </c>
      <c r="F419" s="1">
        <v>46183</v>
      </c>
      <c r="G419" s="1">
        <v>46188</v>
      </c>
      <c r="H419" s="1">
        <v>46198</v>
      </c>
    </row>
    <row r="420" spans="1:8">
      <c r="A420">
        <v>419</v>
      </c>
      <c r="C420" s="1">
        <v>46174</v>
      </c>
      <c r="D420">
        <v>47516</v>
      </c>
      <c r="E420" s="1">
        <v>17811</v>
      </c>
      <c r="F420" s="1">
        <v>46178</v>
      </c>
      <c r="G420" s="1">
        <v>46185</v>
      </c>
      <c r="H420" s="1">
        <v>46189</v>
      </c>
    </row>
    <row r="421" spans="1:8">
      <c r="A421">
        <v>420</v>
      </c>
      <c r="C421" s="1">
        <v>46174</v>
      </c>
      <c r="D421">
        <v>48171</v>
      </c>
      <c r="E421" s="1">
        <v>8955</v>
      </c>
      <c r="F421" s="1">
        <v>46185</v>
      </c>
      <c r="G421" s="1">
        <v>46191</v>
      </c>
      <c r="H421" s="1">
        <v>46205</v>
      </c>
    </row>
    <row r="422" spans="1:8">
      <c r="A422">
        <v>421</v>
      </c>
      <c r="C422" s="1">
        <v>46174</v>
      </c>
      <c r="D422">
        <v>48389</v>
      </c>
      <c r="E422" s="1">
        <v>17910</v>
      </c>
      <c r="F422" s="1">
        <v>46188</v>
      </c>
      <c r="G422" s="1">
        <v>46188</v>
      </c>
      <c r="H422" s="1">
        <v>46203</v>
      </c>
    </row>
    <row r="423" spans="1:8">
      <c r="A423">
        <v>422</v>
      </c>
      <c r="C423" s="1">
        <v>46174</v>
      </c>
      <c r="D423">
        <v>48799</v>
      </c>
      <c r="E423" s="1">
        <v>17979</v>
      </c>
      <c r="F423" s="1">
        <v>46192</v>
      </c>
      <c r="G423" s="1">
        <v>46190</v>
      </c>
      <c r="H423" s="1">
        <v>46206</v>
      </c>
    </row>
    <row r="424" spans="1:8">
      <c r="A424">
        <v>423</v>
      </c>
      <c r="C424" s="1">
        <v>46174</v>
      </c>
      <c r="D424">
        <v>49612</v>
      </c>
      <c r="E424" s="1">
        <v>18079</v>
      </c>
      <c r="F424" s="1">
        <v>46196</v>
      </c>
      <c r="G424" s="1">
        <v>46190</v>
      </c>
    </row>
    <row r="425" spans="1:8">
      <c r="A425">
        <v>424</v>
      </c>
      <c r="C425" s="1">
        <v>46174</v>
      </c>
      <c r="D425">
        <v>49960</v>
      </c>
      <c r="E425" s="1">
        <v>18565</v>
      </c>
      <c r="F425" s="1">
        <v>46190</v>
      </c>
      <c r="G425" s="1">
        <v>46184</v>
      </c>
      <c r="H425" s="1">
        <v>46205</v>
      </c>
    </row>
    <row r="426" spans="1:8">
      <c r="A426">
        <v>425</v>
      </c>
      <c r="C426" s="1">
        <v>46174</v>
      </c>
      <c r="D426">
        <v>50381</v>
      </c>
      <c r="E426" s="1">
        <v>18164</v>
      </c>
      <c r="F426" s="1">
        <v>46185</v>
      </c>
      <c r="G426" s="1">
        <v>46192</v>
      </c>
      <c r="H426" s="1">
        <v>46206</v>
      </c>
    </row>
    <row r="427" spans="1:8">
      <c r="A427">
        <v>426</v>
      </c>
      <c r="C427" s="1">
        <v>46174</v>
      </c>
      <c r="D427">
        <v>51546</v>
      </c>
      <c r="E427" s="1">
        <v>18310</v>
      </c>
      <c r="F427" s="1">
        <v>46190</v>
      </c>
    </row>
    <row r="428" spans="1:8">
      <c r="A428">
        <v>427</v>
      </c>
      <c r="C428" s="1">
        <v>46174</v>
      </c>
      <c r="D428">
        <v>51657</v>
      </c>
      <c r="E428" s="1">
        <v>18366</v>
      </c>
      <c r="F428" s="1">
        <v>46196</v>
      </c>
    </row>
    <row r="429" spans="1:8">
      <c r="A429">
        <v>428</v>
      </c>
      <c r="C429" s="1">
        <v>46174</v>
      </c>
      <c r="D429">
        <v>51697</v>
      </c>
      <c r="E429" s="1">
        <v>18344</v>
      </c>
      <c r="F429" s="1">
        <v>46184</v>
      </c>
      <c r="G429" s="1">
        <v>46192</v>
      </c>
      <c r="H429" s="1">
        <v>46204</v>
      </c>
    </row>
    <row r="430" spans="1:8">
      <c r="A430">
        <v>429</v>
      </c>
      <c r="C430" s="1">
        <v>46174</v>
      </c>
      <c r="D430">
        <v>51996</v>
      </c>
      <c r="E430" s="1">
        <v>18374</v>
      </c>
      <c r="F430" s="1">
        <v>46191</v>
      </c>
      <c r="G430" s="1">
        <v>46185</v>
      </c>
    </row>
    <row r="431" spans="1:8">
      <c r="A431">
        <v>430</v>
      </c>
      <c r="C431" s="1">
        <v>46174</v>
      </c>
      <c r="D431">
        <v>52142</v>
      </c>
      <c r="E431" s="1">
        <v>18396</v>
      </c>
      <c r="F431" s="1">
        <v>46190</v>
      </c>
    </row>
    <row r="432" spans="1:8">
      <c r="A432">
        <v>431</v>
      </c>
      <c r="C432" s="1">
        <v>46174</v>
      </c>
      <c r="D432">
        <v>52326</v>
      </c>
      <c r="E432" s="1">
        <v>18431</v>
      </c>
      <c r="F432" s="1">
        <v>46185</v>
      </c>
      <c r="G432" s="1">
        <v>46188</v>
      </c>
      <c r="H432" s="1">
        <v>46204</v>
      </c>
    </row>
    <row r="433" spans="1:8">
      <c r="A433">
        <v>432</v>
      </c>
      <c r="C433" s="1">
        <v>46174</v>
      </c>
      <c r="D433">
        <v>52707</v>
      </c>
      <c r="E433" s="1">
        <v>18492</v>
      </c>
      <c r="F433" s="1">
        <v>46184</v>
      </c>
      <c r="G433" s="1">
        <v>46185</v>
      </c>
      <c r="H433" s="1">
        <v>46204</v>
      </c>
    </row>
    <row r="434" spans="1:8">
      <c r="A434">
        <v>433</v>
      </c>
      <c r="C434" s="1">
        <v>46174</v>
      </c>
      <c r="D434">
        <v>52741</v>
      </c>
      <c r="E434" s="1">
        <v>18498</v>
      </c>
      <c r="F434" s="1">
        <v>46182</v>
      </c>
      <c r="G434" s="1">
        <v>46185</v>
      </c>
      <c r="H434" s="1">
        <v>46198</v>
      </c>
    </row>
    <row r="435" spans="1:8">
      <c r="A435">
        <v>434</v>
      </c>
      <c r="C435" s="1">
        <v>46174</v>
      </c>
      <c r="D435">
        <v>52833</v>
      </c>
      <c r="E435" s="1">
        <v>18494</v>
      </c>
      <c r="G435" s="1">
        <v>46192</v>
      </c>
    </row>
    <row r="436" spans="1:8">
      <c r="A436">
        <v>435</v>
      </c>
      <c r="C436" s="1">
        <v>46174</v>
      </c>
      <c r="D436">
        <v>52892</v>
      </c>
      <c r="E436" s="1">
        <v>19618</v>
      </c>
      <c r="F436" s="1">
        <v>46196</v>
      </c>
      <c r="G436" s="1">
        <v>46196</v>
      </c>
    </row>
    <row r="437" spans="1:8">
      <c r="A437">
        <v>436</v>
      </c>
      <c r="C437" s="1">
        <v>46174</v>
      </c>
      <c r="D437">
        <v>53224</v>
      </c>
      <c r="E437" s="1">
        <v>18544</v>
      </c>
      <c r="F437" s="1">
        <v>46177</v>
      </c>
      <c r="G437" s="1">
        <v>46191</v>
      </c>
      <c r="H437" s="1">
        <v>46205</v>
      </c>
    </row>
    <row r="438" spans="1:8">
      <c r="A438">
        <v>437</v>
      </c>
      <c r="C438" s="1">
        <v>46174</v>
      </c>
      <c r="D438">
        <v>53271</v>
      </c>
      <c r="E438" s="1">
        <v>18546</v>
      </c>
      <c r="F438" s="1">
        <v>46178</v>
      </c>
      <c r="G438" s="1">
        <v>46185</v>
      </c>
      <c r="H438" s="1">
        <v>46203</v>
      </c>
    </row>
    <row r="439" spans="1:8">
      <c r="A439">
        <v>438</v>
      </c>
      <c r="C439" s="1">
        <v>46174</v>
      </c>
      <c r="D439">
        <v>53898</v>
      </c>
      <c r="E439" s="1">
        <v>18632</v>
      </c>
      <c r="F439" s="1">
        <v>46192</v>
      </c>
      <c r="G439" s="1">
        <v>46185</v>
      </c>
    </row>
    <row r="440" spans="1:8">
      <c r="A440">
        <v>439</v>
      </c>
      <c r="C440" s="1">
        <v>46174</v>
      </c>
      <c r="D440">
        <v>54210</v>
      </c>
      <c r="E440" s="1">
        <v>18677</v>
      </c>
      <c r="F440" s="1">
        <v>46188</v>
      </c>
      <c r="G440" s="1">
        <v>46183</v>
      </c>
      <c r="H440" s="1">
        <v>46204</v>
      </c>
    </row>
    <row r="441" spans="1:8">
      <c r="A441">
        <v>440</v>
      </c>
      <c r="C441" s="1">
        <v>46174</v>
      </c>
      <c r="D441">
        <v>54675</v>
      </c>
      <c r="E441" s="1">
        <v>18773</v>
      </c>
      <c r="F441" s="1">
        <v>46177</v>
      </c>
      <c r="G441" s="1">
        <v>46197</v>
      </c>
    </row>
    <row r="442" spans="1:8">
      <c r="A442">
        <v>441</v>
      </c>
      <c r="C442" s="1">
        <v>46174</v>
      </c>
      <c r="D442">
        <v>55463</v>
      </c>
      <c r="E442" s="1">
        <v>18883</v>
      </c>
      <c r="F442" s="1">
        <v>46189</v>
      </c>
      <c r="G442" s="1">
        <v>46183</v>
      </c>
      <c r="H442" s="1">
        <v>46205</v>
      </c>
    </row>
    <row r="443" spans="1:8">
      <c r="A443">
        <v>442</v>
      </c>
      <c r="C443" s="1">
        <v>46174</v>
      </c>
      <c r="D443">
        <v>56950</v>
      </c>
      <c r="E443" s="1">
        <v>19806</v>
      </c>
      <c r="F443" s="1">
        <v>46189</v>
      </c>
      <c r="G443" s="1">
        <v>46185</v>
      </c>
      <c r="H443" s="1">
        <v>46205</v>
      </c>
    </row>
    <row r="444" spans="1:8">
      <c r="A444">
        <v>443</v>
      </c>
      <c r="C444" s="1">
        <v>46174</v>
      </c>
      <c r="D444">
        <v>57889</v>
      </c>
      <c r="E444" s="1">
        <v>19266</v>
      </c>
      <c r="F444" s="1">
        <v>46184</v>
      </c>
      <c r="G444" s="1">
        <v>46188</v>
      </c>
      <c r="H444" s="1">
        <v>46204</v>
      </c>
    </row>
    <row r="445" spans="1:8">
      <c r="A445">
        <v>444</v>
      </c>
      <c r="C445" s="1">
        <v>46174</v>
      </c>
      <c r="D445">
        <v>59403</v>
      </c>
      <c r="E445" s="1">
        <v>12279</v>
      </c>
      <c r="F445" s="1">
        <v>46189</v>
      </c>
      <c r="G445" s="1">
        <v>46183</v>
      </c>
      <c r="H445" s="1">
        <v>46203</v>
      </c>
    </row>
    <row r="446" spans="1:8">
      <c r="A446">
        <v>445</v>
      </c>
      <c r="C446" s="1">
        <v>46174</v>
      </c>
      <c r="D446">
        <v>59589</v>
      </c>
      <c r="E446" s="1">
        <v>19567</v>
      </c>
      <c r="F446" s="1">
        <v>46182</v>
      </c>
      <c r="G446" s="1">
        <v>46190</v>
      </c>
      <c r="H446" s="1">
        <v>46204</v>
      </c>
    </row>
    <row r="447" spans="1:8">
      <c r="A447">
        <v>446</v>
      </c>
      <c r="C447" s="1">
        <v>46174</v>
      </c>
      <c r="D447">
        <v>59803</v>
      </c>
      <c r="E447" s="1">
        <v>22109</v>
      </c>
      <c r="F447" s="1">
        <v>46189</v>
      </c>
      <c r="G447" s="1">
        <v>46190</v>
      </c>
      <c r="H447" s="1">
        <v>46205</v>
      </c>
    </row>
    <row r="448" spans="1:8">
      <c r="A448">
        <v>447</v>
      </c>
      <c r="C448" s="1">
        <v>46174</v>
      </c>
      <c r="D448">
        <v>59991</v>
      </c>
      <c r="E448" s="1">
        <v>19630</v>
      </c>
      <c r="F448" s="1">
        <v>46191</v>
      </c>
      <c r="G448" s="1">
        <v>46191</v>
      </c>
    </row>
    <row r="449" spans="1:8">
      <c r="A449">
        <v>448</v>
      </c>
      <c r="C449" s="1">
        <v>46174</v>
      </c>
      <c r="D449">
        <v>60050</v>
      </c>
      <c r="E449" s="1">
        <v>19606</v>
      </c>
      <c r="G449" s="1">
        <v>46190</v>
      </c>
    </row>
    <row r="450" spans="1:8">
      <c r="A450">
        <v>449</v>
      </c>
      <c r="C450" s="1">
        <v>46174</v>
      </c>
      <c r="D450">
        <v>60382</v>
      </c>
      <c r="E450" s="1">
        <v>19678</v>
      </c>
      <c r="F450" s="1">
        <v>46181</v>
      </c>
      <c r="G450" s="1">
        <v>46192</v>
      </c>
      <c r="H450" s="1">
        <v>46204</v>
      </c>
    </row>
    <row r="451" spans="1:8">
      <c r="A451">
        <v>450</v>
      </c>
      <c r="C451" s="1">
        <v>46174</v>
      </c>
      <c r="D451">
        <v>60459</v>
      </c>
      <c r="E451" s="1">
        <v>15138</v>
      </c>
      <c r="F451" s="1">
        <v>46190</v>
      </c>
      <c r="G451" s="1">
        <v>46195</v>
      </c>
    </row>
    <row r="452" spans="1:8">
      <c r="A452">
        <v>451</v>
      </c>
      <c r="C452" s="1">
        <v>46174</v>
      </c>
      <c r="D452">
        <v>61400</v>
      </c>
      <c r="E452" s="1">
        <v>19822</v>
      </c>
      <c r="F452" s="1">
        <v>46190</v>
      </c>
      <c r="G452" s="1">
        <v>46190</v>
      </c>
    </row>
    <row r="453" spans="1:8">
      <c r="A453">
        <v>452</v>
      </c>
      <c r="C453" s="1">
        <v>46174</v>
      </c>
      <c r="D453">
        <v>62492</v>
      </c>
      <c r="E453" s="1">
        <v>21554</v>
      </c>
      <c r="F453" s="1">
        <v>46189</v>
      </c>
      <c r="G453" s="1">
        <v>46190</v>
      </c>
      <c r="H453" s="1">
        <v>46205</v>
      </c>
    </row>
    <row r="454" spans="1:8">
      <c r="A454">
        <v>453</v>
      </c>
      <c r="C454" s="1">
        <v>46174</v>
      </c>
      <c r="D454">
        <v>62899</v>
      </c>
      <c r="E454" s="1">
        <v>20109</v>
      </c>
      <c r="G454" s="1">
        <v>46191</v>
      </c>
    </row>
    <row r="455" spans="1:8">
      <c r="A455">
        <v>454</v>
      </c>
      <c r="C455" s="1">
        <v>46174</v>
      </c>
      <c r="D455">
        <v>64796</v>
      </c>
      <c r="E455" s="1">
        <v>15263</v>
      </c>
      <c r="F455" s="1">
        <v>46183</v>
      </c>
      <c r="G455" s="1">
        <v>46190</v>
      </c>
      <c r="H455" s="1">
        <v>46204</v>
      </c>
    </row>
    <row r="456" spans="1:8">
      <c r="A456">
        <v>455</v>
      </c>
      <c r="C456" s="1">
        <v>46174</v>
      </c>
      <c r="D456">
        <v>64807</v>
      </c>
      <c r="E456" s="1">
        <v>13918</v>
      </c>
      <c r="F456" s="1">
        <v>46189</v>
      </c>
      <c r="G456" s="1">
        <v>46183</v>
      </c>
      <c r="H456" s="1">
        <v>46199</v>
      </c>
    </row>
    <row r="457" spans="1:8">
      <c r="A457">
        <v>456</v>
      </c>
      <c r="C457" s="1">
        <v>46174</v>
      </c>
      <c r="D457">
        <v>65195</v>
      </c>
      <c r="E457" s="1">
        <v>20497</v>
      </c>
      <c r="F457" s="1">
        <v>46182</v>
      </c>
      <c r="G457" s="1">
        <v>46198</v>
      </c>
    </row>
    <row r="458" spans="1:8">
      <c r="A458">
        <v>457</v>
      </c>
      <c r="C458" s="1">
        <v>46174</v>
      </c>
      <c r="D458">
        <v>66155</v>
      </c>
      <c r="E458" s="1">
        <v>20664</v>
      </c>
      <c r="F458" s="1">
        <v>46189</v>
      </c>
      <c r="G458" s="1">
        <v>46182</v>
      </c>
      <c r="H458" s="1">
        <v>46206</v>
      </c>
    </row>
    <row r="459" spans="1:8">
      <c r="A459">
        <v>458</v>
      </c>
      <c r="C459" s="1">
        <v>46174</v>
      </c>
      <c r="D459">
        <v>67442</v>
      </c>
      <c r="E459" s="1">
        <v>21525</v>
      </c>
      <c r="F459" s="1">
        <v>46191</v>
      </c>
      <c r="G459" s="1">
        <v>46185</v>
      </c>
    </row>
    <row r="460" spans="1:8">
      <c r="A460">
        <v>459</v>
      </c>
      <c r="C460" s="1">
        <v>46174</v>
      </c>
      <c r="D460">
        <v>67811</v>
      </c>
      <c r="E460" s="1">
        <v>19527</v>
      </c>
      <c r="F460" s="1">
        <v>46182</v>
      </c>
      <c r="G460" s="1">
        <v>46191</v>
      </c>
      <c r="H460" s="1">
        <v>46203</v>
      </c>
    </row>
    <row r="461" spans="1:8">
      <c r="A461">
        <v>460</v>
      </c>
      <c r="C461" s="1">
        <v>46174</v>
      </c>
      <c r="D461">
        <v>67825</v>
      </c>
      <c r="E461" s="1">
        <v>20950</v>
      </c>
      <c r="F461" s="1">
        <v>46185</v>
      </c>
      <c r="G461" s="1">
        <v>46192</v>
      </c>
      <c r="H461" s="1">
        <v>46204</v>
      </c>
    </row>
    <row r="462" spans="1:8">
      <c r="A462">
        <v>461</v>
      </c>
      <c r="C462" s="1">
        <v>46174</v>
      </c>
      <c r="D462">
        <v>67962</v>
      </c>
      <c r="E462" s="1">
        <v>13755</v>
      </c>
      <c r="F462" s="1">
        <v>46175</v>
      </c>
      <c r="G462" s="1">
        <v>46195</v>
      </c>
      <c r="H462" s="1">
        <v>46204</v>
      </c>
    </row>
    <row r="463" spans="1:8">
      <c r="A463">
        <v>462</v>
      </c>
      <c r="C463" s="1">
        <v>46174</v>
      </c>
      <c r="D463">
        <v>69282</v>
      </c>
      <c r="E463" s="1">
        <v>21232</v>
      </c>
      <c r="F463" s="1">
        <v>46176</v>
      </c>
      <c r="G463" s="1">
        <v>46192</v>
      </c>
      <c r="H463" s="1">
        <v>46206</v>
      </c>
    </row>
    <row r="464" spans="1:8">
      <c r="A464">
        <v>463</v>
      </c>
      <c r="C464" s="1">
        <v>46174</v>
      </c>
      <c r="D464">
        <v>70796</v>
      </c>
      <c r="E464" s="1">
        <v>21131</v>
      </c>
      <c r="F464" s="1">
        <v>46188</v>
      </c>
      <c r="G464" s="1">
        <v>46185</v>
      </c>
      <c r="H464" s="1">
        <v>46204</v>
      </c>
    </row>
    <row r="465" spans="1:8">
      <c r="A465">
        <v>464</v>
      </c>
      <c r="C465" s="1">
        <v>46174</v>
      </c>
      <c r="D465">
        <v>72787</v>
      </c>
      <c r="E465" s="1">
        <v>13440</v>
      </c>
      <c r="F465" s="1">
        <v>46183</v>
      </c>
    </row>
    <row r="466" spans="1:8">
      <c r="A466">
        <v>465</v>
      </c>
      <c r="C466" s="1">
        <v>46174</v>
      </c>
      <c r="D466">
        <v>73204</v>
      </c>
      <c r="E466" s="1">
        <v>21904</v>
      </c>
      <c r="F466" s="1">
        <v>46196</v>
      </c>
    </row>
    <row r="467" spans="1:8">
      <c r="A467">
        <v>466</v>
      </c>
      <c r="C467" s="1">
        <v>46174</v>
      </c>
      <c r="D467">
        <v>73686</v>
      </c>
      <c r="E467" s="1">
        <v>27140</v>
      </c>
      <c r="F467" s="1">
        <v>46183</v>
      </c>
      <c r="G467" s="1">
        <v>46198</v>
      </c>
    </row>
    <row r="468" spans="1:8">
      <c r="A468">
        <v>467</v>
      </c>
      <c r="C468" s="1">
        <v>46174</v>
      </c>
      <c r="D468">
        <v>74400</v>
      </c>
      <c r="E468" s="1">
        <v>16518</v>
      </c>
      <c r="F468" s="1">
        <v>46181</v>
      </c>
      <c r="G468" s="1">
        <v>46188</v>
      </c>
      <c r="H468" s="1">
        <v>46198</v>
      </c>
    </row>
    <row r="469" spans="1:8">
      <c r="A469">
        <v>468</v>
      </c>
      <c r="C469" s="1">
        <v>46174</v>
      </c>
      <c r="D469">
        <v>74407</v>
      </c>
      <c r="E469" s="1">
        <v>13817</v>
      </c>
      <c r="F469" s="1">
        <v>46192</v>
      </c>
      <c r="G469" s="1">
        <v>46188</v>
      </c>
    </row>
    <row r="470" spans="1:8">
      <c r="A470">
        <v>469</v>
      </c>
      <c r="C470" s="1">
        <v>46174</v>
      </c>
      <c r="D470">
        <v>74742</v>
      </c>
      <c r="E470" s="1">
        <v>25327</v>
      </c>
      <c r="F470" s="1">
        <v>46184</v>
      </c>
    </row>
    <row r="471" spans="1:8">
      <c r="A471">
        <v>470</v>
      </c>
      <c r="C471" s="1">
        <v>46174</v>
      </c>
      <c r="D471">
        <v>75422</v>
      </c>
      <c r="E471" s="1">
        <v>16538</v>
      </c>
      <c r="F471" s="1">
        <v>46182</v>
      </c>
      <c r="G471" s="1">
        <v>46188</v>
      </c>
      <c r="H471" s="1">
        <v>46198</v>
      </c>
    </row>
    <row r="472" spans="1:8">
      <c r="A472">
        <v>471</v>
      </c>
      <c r="C472" s="1">
        <v>46174</v>
      </c>
      <c r="D472">
        <v>75799</v>
      </c>
      <c r="E472" s="1">
        <v>26457</v>
      </c>
      <c r="G472" s="1">
        <v>46197</v>
      </c>
    </row>
    <row r="473" spans="1:8">
      <c r="A473">
        <v>472</v>
      </c>
      <c r="C473" s="1">
        <v>46174</v>
      </c>
      <c r="D473">
        <v>76738</v>
      </c>
      <c r="E473" s="1">
        <v>11990</v>
      </c>
    </row>
    <row r="474" spans="1:8">
      <c r="A474">
        <v>473</v>
      </c>
      <c r="C474" s="1">
        <v>46173</v>
      </c>
      <c r="D474">
        <v>76740</v>
      </c>
      <c r="E474" s="1">
        <v>25391</v>
      </c>
    </row>
    <row r="475" spans="1:8">
      <c r="A475">
        <v>474</v>
      </c>
      <c r="C475" s="1">
        <v>46171</v>
      </c>
      <c r="D475">
        <v>15403</v>
      </c>
      <c r="E475" s="1">
        <v>12590</v>
      </c>
      <c r="F475" s="1">
        <v>46181</v>
      </c>
      <c r="G475" s="1">
        <v>46184</v>
      </c>
      <c r="H475" s="1">
        <v>46197</v>
      </c>
    </row>
    <row r="476" spans="1:8">
      <c r="A476">
        <v>475</v>
      </c>
      <c r="C476" s="1">
        <v>46171</v>
      </c>
      <c r="D476">
        <v>16770</v>
      </c>
      <c r="E476" s="1">
        <v>12401</v>
      </c>
      <c r="F476" s="1">
        <v>46177</v>
      </c>
      <c r="G476" s="1">
        <v>46188</v>
      </c>
      <c r="H476" s="1">
        <v>46197</v>
      </c>
    </row>
    <row r="477" spans="1:8">
      <c r="A477">
        <v>476</v>
      </c>
      <c r="C477" s="1">
        <v>46171</v>
      </c>
      <c r="D477">
        <v>24866</v>
      </c>
      <c r="E477" s="1">
        <v>13556</v>
      </c>
      <c r="F477" s="1">
        <v>46175</v>
      </c>
      <c r="G477" s="1">
        <v>46190</v>
      </c>
      <c r="H477" s="1">
        <v>46199</v>
      </c>
    </row>
    <row r="478" spans="1:8">
      <c r="A478">
        <v>477</v>
      </c>
      <c r="C478" s="1">
        <v>46171</v>
      </c>
      <c r="D478">
        <v>26718</v>
      </c>
      <c r="E478" s="1">
        <v>14411</v>
      </c>
      <c r="F478" s="1">
        <v>46175</v>
      </c>
      <c r="G478" s="1">
        <v>46183</v>
      </c>
      <c r="H478" s="1">
        <v>46192</v>
      </c>
    </row>
    <row r="479" spans="1:8">
      <c r="A479">
        <v>478</v>
      </c>
      <c r="C479" s="1">
        <v>46171</v>
      </c>
      <c r="D479">
        <v>28300</v>
      </c>
      <c r="E479" s="1">
        <v>14717</v>
      </c>
      <c r="F479" s="1">
        <v>46177</v>
      </c>
      <c r="G479" s="1">
        <v>46198</v>
      </c>
    </row>
    <row r="480" spans="1:8">
      <c r="A480">
        <v>479</v>
      </c>
      <c r="C480" s="1">
        <v>46171</v>
      </c>
      <c r="D480">
        <v>30515</v>
      </c>
      <c r="E480" s="1">
        <v>15121</v>
      </c>
      <c r="F480" s="1">
        <v>46188</v>
      </c>
      <c r="G480" s="1">
        <v>46192</v>
      </c>
      <c r="H480" s="1">
        <v>46196</v>
      </c>
    </row>
    <row r="481" spans="1:8">
      <c r="A481">
        <v>480</v>
      </c>
      <c r="C481" s="1">
        <v>46171</v>
      </c>
      <c r="D481">
        <v>34706</v>
      </c>
      <c r="E481" s="1">
        <v>15804</v>
      </c>
      <c r="F481" s="1">
        <v>46178</v>
      </c>
      <c r="G481" s="1">
        <v>46188</v>
      </c>
      <c r="H481" s="1">
        <v>46197</v>
      </c>
    </row>
    <row r="482" spans="1:8">
      <c r="A482">
        <v>481</v>
      </c>
      <c r="C482" s="1">
        <v>46171</v>
      </c>
      <c r="D482">
        <v>36209</v>
      </c>
      <c r="E482" s="1">
        <v>16077</v>
      </c>
      <c r="F482" s="1">
        <v>46184</v>
      </c>
      <c r="G482" s="1">
        <v>46183</v>
      </c>
      <c r="H482" s="1">
        <v>46197</v>
      </c>
    </row>
    <row r="483" spans="1:8">
      <c r="A483">
        <v>482</v>
      </c>
      <c r="C483" s="1">
        <v>46171</v>
      </c>
      <c r="D483">
        <v>37200</v>
      </c>
      <c r="E483" s="1">
        <v>16250</v>
      </c>
      <c r="F483" s="1">
        <v>46177</v>
      </c>
      <c r="G483" s="1">
        <v>46183</v>
      </c>
      <c r="H483" s="1">
        <v>46197</v>
      </c>
    </row>
    <row r="484" spans="1:8">
      <c r="A484">
        <v>483</v>
      </c>
      <c r="C484" s="1">
        <v>46171</v>
      </c>
      <c r="D484">
        <v>41510</v>
      </c>
      <c r="E484" s="1">
        <v>17016</v>
      </c>
    </row>
    <row r="485" spans="1:8">
      <c r="A485">
        <v>484</v>
      </c>
      <c r="C485" s="1">
        <v>46171</v>
      </c>
      <c r="D485">
        <v>44403</v>
      </c>
      <c r="E485" s="1">
        <v>17434</v>
      </c>
      <c r="G485" s="1">
        <v>46191</v>
      </c>
    </row>
    <row r="486" spans="1:8">
      <c r="A486">
        <v>485</v>
      </c>
      <c r="C486" s="1">
        <v>46171</v>
      </c>
      <c r="D486">
        <v>53917</v>
      </c>
      <c r="E486" s="1">
        <v>18651</v>
      </c>
      <c r="F486" s="1">
        <v>46177</v>
      </c>
      <c r="G486" s="1">
        <v>46181</v>
      </c>
      <c r="H486" s="1">
        <v>46191</v>
      </c>
    </row>
    <row r="487" spans="1:8">
      <c r="A487">
        <v>486</v>
      </c>
      <c r="C487" s="1">
        <v>46171</v>
      </c>
      <c r="D487">
        <v>61991</v>
      </c>
      <c r="E487" s="1">
        <v>19957</v>
      </c>
      <c r="G487" s="1">
        <v>46188</v>
      </c>
    </row>
    <row r="488" spans="1:8">
      <c r="A488">
        <v>487</v>
      </c>
      <c r="C488" s="1">
        <v>46171</v>
      </c>
      <c r="D488">
        <v>70229</v>
      </c>
      <c r="E488" s="1">
        <v>21383</v>
      </c>
      <c r="F488" s="1">
        <v>46178</v>
      </c>
      <c r="G488" s="1">
        <v>46189</v>
      </c>
      <c r="H488" s="1">
        <v>46198</v>
      </c>
    </row>
    <row r="489" spans="1:8">
      <c r="A489">
        <v>488</v>
      </c>
      <c r="C489" s="1">
        <v>46171</v>
      </c>
      <c r="D489">
        <v>76376</v>
      </c>
      <c r="E489" s="1">
        <v>14064</v>
      </c>
      <c r="G489" s="1">
        <v>46190</v>
      </c>
    </row>
    <row r="490" spans="1:8">
      <c r="A490">
        <v>489</v>
      </c>
      <c r="C490" s="1">
        <v>46171</v>
      </c>
      <c r="D490">
        <v>76559</v>
      </c>
      <c r="E490" s="1">
        <v>22503</v>
      </c>
      <c r="F490" s="1">
        <v>46183</v>
      </c>
      <c r="G490" s="1">
        <v>46190</v>
      </c>
      <c r="H490" s="1">
        <v>46199</v>
      </c>
    </row>
    <row r="491" spans="1:8">
      <c r="A491">
        <v>490</v>
      </c>
      <c r="C491" s="1">
        <v>46170</v>
      </c>
      <c r="D491">
        <v>21661</v>
      </c>
      <c r="E491" s="1">
        <v>13392</v>
      </c>
      <c r="F491" s="1">
        <v>46177</v>
      </c>
      <c r="G491" s="1">
        <v>46185</v>
      </c>
      <c r="H491" s="1">
        <v>46197</v>
      </c>
    </row>
    <row r="492" spans="1:8">
      <c r="A492">
        <v>491</v>
      </c>
      <c r="C492" s="1">
        <v>46170</v>
      </c>
      <c r="D492">
        <v>23083</v>
      </c>
      <c r="E492" s="1">
        <v>13661</v>
      </c>
      <c r="F492" s="1">
        <v>46182</v>
      </c>
      <c r="G492" s="1">
        <v>46183</v>
      </c>
      <c r="H492" s="1">
        <v>46198</v>
      </c>
    </row>
    <row r="493" spans="1:8">
      <c r="A493">
        <v>492</v>
      </c>
      <c r="C493" s="1">
        <v>46170</v>
      </c>
      <c r="D493">
        <v>24478</v>
      </c>
      <c r="E493" s="1">
        <v>13925</v>
      </c>
      <c r="F493" s="1">
        <v>46181</v>
      </c>
      <c r="G493" s="1">
        <v>46178</v>
      </c>
      <c r="H493" s="1">
        <v>46197</v>
      </c>
    </row>
    <row r="494" spans="1:8">
      <c r="A494">
        <v>493</v>
      </c>
      <c r="C494" s="1">
        <v>46170</v>
      </c>
      <c r="D494">
        <v>37249</v>
      </c>
      <c r="E494" s="1">
        <v>16230</v>
      </c>
      <c r="F494" s="1">
        <v>46178</v>
      </c>
      <c r="G494" s="1">
        <v>46195</v>
      </c>
      <c r="H494" s="1">
        <v>46204</v>
      </c>
    </row>
    <row r="495" spans="1:8">
      <c r="A495">
        <v>494</v>
      </c>
      <c r="C495" s="1">
        <v>46170</v>
      </c>
      <c r="D495">
        <v>37721</v>
      </c>
      <c r="E495" s="1">
        <v>16344</v>
      </c>
      <c r="F495" s="1">
        <v>46177</v>
      </c>
      <c r="G495" s="1">
        <v>46190</v>
      </c>
      <c r="H495" s="1">
        <v>46199</v>
      </c>
    </row>
    <row r="496" spans="1:8">
      <c r="A496">
        <v>495</v>
      </c>
      <c r="C496" s="1">
        <v>46170</v>
      </c>
      <c r="D496">
        <v>38966</v>
      </c>
      <c r="E496" s="1">
        <v>16551</v>
      </c>
      <c r="F496" s="1">
        <v>46177</v>
      </c>
      <c r="G496" s="1">
        <v>46192</v>
      </c>
      <c r="H496" s="1">
        <v>46204</v>
      </c>
    </row>
    <row r="497" spans="1:8">
      <c r="A497">
        <v>496</v>
      </c>
      <c r="C497" s="1">
        <v>46170</v>
      </c>
      <c r="D497">
        <v>40284</v>
      </c>
      <c r="E497" s="1">
        <v>16806</v>
      </c>
      <c r="G497" s="1">
        <v>46196</v>
      </c>
    </row>
    <row r="498" spans="1:8">
      <c r="A498">
        <v>497</v>
      </c>
      <c r="C498" s="1">
        <v>46170</v>
      </c>
      <c r="D498">
        <v>41490</v>
      </c>
      <c r="E498" s="1">
        <v>17018</v>
      </c>
      <c r="F498" s="1">
        <v>46177</v>
      </c>
      <c r="G498" s="1">
        <v>46190</v>
      </c>
      <c r="H498" s="1">
        <v>46199</v>
      </c>
    </row>
    <row r="499" spans="1:8">
      <c r="A499">
        <v>498</v>
      </c>
      <c r="C499" s="1">
        <v>46170</v>
      </c>
      <c r="D499">
        <v>45909</v>
      </c>
      <c r="E499" s="1">
        <v>17617</v>
      </c>
      <c r="F499" s="1">
        <v>46184</v>
      </c>
      <c r="G499" s="1">
        <v>46178</v>
      </c>
      <c r="H499" s="1">
        <v>46197</v>
      </c>
    </row>
    <row r="500" spans="1:8">
      <c r="A500">
        <v>499</v>
      </c>
      <c r="C500" s="1">
        <v>46170</v>
      </c>
      <c r="D500">
        <v>61276</v>
      </c>
      <c r="E500" s="1">
        <v>19830</v>
      </c>
    </row>
    <row r="501" spans="1:8">
      <c r="A501">
        <v>500</v>
      </c>
      <c r="C501" s="1">
        <v>46170</v>
      </c>
      <c r="D501">
        <v>61289</v>
      </c>
      <c r="E501" s="1">
        <v>19833</v>
      </c>
      <c r="F501" s="1">
        <v>46175</v>
      </c>
      <c r="G501" s="1">
        <v>46188</v>
      </c>
      <c r="H501" s="1">
        <v>46197</v>
      </c>
    </row>
    <row r="502" spans="1:8">
      <c r="A502">
        <v>501</v>
      </c>
      <c r="C502" s="1">
        <v>46170</v>
      </c>
      <c r="D502">
        <v>70147</v>
      </c>
      <c r="E502" s="1">
        <v>23471</v>
      </c>
      <c r="F502" s="1">
        <v>46177</v>
      </c>
      <c r="G502" s="1">
        <v>46190</v>
      </c>
      <c r="H502" s="1">
        <v>46199</v>
      </c>
    </row>
    <row r="503" spans="1:8">
      <c r="A503">
        <v>502</v>
      </c>
      <c r="C503" s="1">
        <v>46170</v>
      </c>
      <c r="D503">
        <v>76381</v>
      </c>
      <c r="E503" s="1">
        <v>16887</v>
      </c>
      <c r="F503" s="1">
        <v>46177</v>
      </c>
      <c r="G503" s="1">
        <v>46182</v>
      </c>
      <c r="H503" s="1">
        <v>46191</v>
      </c>
    </row>
    <row r="504" spans="1:8">
      <c r="A504">
        <v>503</v>
      </c>
      <c r="C504" s="1">
        <v>46169</v>
      </c>
      <c r="D504">
        <v>2881</v>
      </c>
      <c r="E504" s="1">
        <v>12343</v>
      </c>
      <c r="F504" s="1">
        <v>46175</v>
      </c>
      <c r="G504" s="1">
        <v>46190</v>
      </c>
      <c r="H504" s="1">
        <v>46199</v>
      </c>
    </row>
    <row r="505" spans="1:8">
      <c r="A505">
        <v>504</v>
      </c>
      <c r="C505" s="1">
        <v>46169</v>
      </c>
      <c r="D505">
        <v>20042</v>
      </c>
      <c r="E505" s="1">
        <v>13040</v>
      </c>
      <c r="F505" s="1">
        <v>46175</v>
      </c>
    </row>
    <row r="506" spans="1:8">
      <c r="A506">
        <v>505</v>
      </c>
      <c r="C506" s="1">
        <v>46169</v>
      </c>
      <c r="D506">
        <v>21567</v>
      </c>
      <c r="E506" s="1">
        <v>13335</v>
      </c>
      <c r="F506" s="1">
        <v>46183</v>
      </c>
      <c r="G506" s="1">
        <v>46190</v>
      </c>
      <c r="H506" s="1">
        <v>46192</v>
      </c>
    </row>
    <row r="507" spans="1:8">
      <c r="A507">
        <v>506</v>
      </c>
      <c r="C507" s="1">
        <v>46169</v>
      </c>
      <c r="D507">
        <v>25623</v>
      </c>
      <c r="E507" s="1">
        <v>14215</v>
      </c>
      <c r="F507" s="1">
        <v>46175</v>
      </c>
      <c r="G507" s="1">
        <v>46178</v>
      </c>
      <c r="H507" s="1">
        <v>46196</v>
      </c>
    </row>
    <row r="508" spans="1:8">
      <c r="A508">
        <v>507</v>
      </c>
      <c r="C508" s="1">
        <v>46169</v>
      </c>
      <c r="D508">
        <v>28800</v>
      </c>
      <c r="E508" s="1">
        <v>14834</v>
      </c>
      <c r="F508" s="1">
        <v>46181</v>
      </c>
    </row>
    <row r="509" spans="1:8">
      <c r="A509">
        <v>508</v>
      </c>
      <c r="C509" s="1">
        <v>46169</v>
      </c>
      <c r="D509">
        <v>33976</v>
      </c>
      <c r="E509" s="1">
        <v>15683</v>
      </c>
      <c r="F509" s="1">
        <v>46182</v>
      </c>
      <c r="G509" s="1">
        <v>46183</v>
      </c>
      <c r="H509" s="1">
        <v>46196</v>
      </c>
    </row>
    <row r="510" spans="1:8">
      <c r="A510">
        <v>509</v>
      </c>
      <c r="C510" s="1">
        <v>46169</v>
      </c>
      <c r="D510">
        <v>36675</v>
      </c>
      <c r="E510" s="1">
        <v>16163</v>
      </c>
      <c r="F510" s="1">
        <v>46175</v>
      </c>
      <c r="G510" s="1">
        <v>46192</v>
      </c>
      <c r="H510" s="1">
        <v>46204</v>
      </c>
    </row>
    <row r="511" spans="1:8">
      <c r="A511">
        <v>510</v>
      </c>
      <c r="C511" s="1">
        <v>46169</v>
      </c>
      <c r="D511">
        <v>42680</v>
      </c>
      <c r="E511" s="1">
        <v>12110</v>
      </c>
      <c r="F511" s="1">
        <v>46177</v>
      </c>
      <c r="G511" s="1">
        <v>46183</v>
      </c>
      <c r="H511" s="1">
        <v>46192</v>
      </c>
    </row>
    <row r="512" spans="1:8">
      <c r="A512">
        <v>511</v>
      </c>
      <c r="C512" s="1">
        <v>46169</v>
      </c>
      <c r="D512">
        <v>45738</v>
      </c>
      <c r="E512" s="1">
        <v>17602</v>
      </c>
      <c r="F512" s="1">
        <v>46175</v>
      </c>
      <c r="G512" s="1">
        <v>46184</v>
      </c>
      <c r="H512" s="1">
        <v>46197</v>
      </c>
    </row>
    <row r="513" spans="1:8">
      <c r="A513">
        <v>512</v>
      </c>
      <c r="C513" s="1">
        <v>46169</v>
      </c>
      <c r="D513">
        <v>53855</v>
      </c>
      <c r="E513" s="1">
        <v>18630</v>
      </c>
      <c r="F513" s="1">
        <v>46182</v>
      </c>
      <c r="G513" s="1">
        <v>46198</v>
      </c>
    </row>
    <row r="514" spans="1:8">
      <c r="A514">
        <v>513</v>
      </c>
      <c r="C514" s="1">
        <v>46169</v>
      </c>
      <c r="D514">
        <v>58116</v>
      </c>
      <c r="E514" s="1">
        <v>19308</v>
      </c>
      <c r="F514" s="1">
        <v>46177</v>
      </c>
      <c r="G514" s="1">
        <v>46183</v>
      </c>
      <c r="H514" s="1">
        <v>46192</v>
      </c>
    </row>
    <row r="515" spans="1:8">
      <c r="A515">
        <v>514</v>
      </c>
      <c r="C515" s="1">
        <v>46169</v>
      </c>
      <c r="D515">
        <v>58945</v>
      </c>
      <c r="E515" s="1">
        <v>19429</v>
      </c>
      <c r="F515" s="1">
        <v>46176</v>
      </c>
      <c r="G515" s="1">
        <v>46178</v>
      </c>
      <c r="H515" s="1">
        <v>46190</v>
      </c>
    </row>
    <row r="516" spans="1:8">
      <c r="A516">
        <v>515</v>
      </c>
      <c r="C516" s="1">
        <v>46169</v>
      </c>
      <c r="D516">
        <v>76557</v>
      </c>
      <c r="E516" s="1">
        <v>22514</v>
      </c>
      <c r="F516" s="1">
        <v>46175</v>
      </c>
      <c r="G516" s="1">
        <v>46184</v>
      </c>
      <c r="H516" s="1">
        <v>46197</v>
      </c>
    </row>
    <row r="517" spans="1:8">
      <c r="A517">
        <v>516</v>
      </c>
      <c r="C517" s="1">
        <v>46169</v>
      </c>
      <c r="D517">
        <v>76558</v>
      </c>
      <c r="E517" s="1">
        <v>24294</v>
      </c>
      <c r="F517" s="1">
        <v>46176</v>
      </c>
      <c r="G517" s="1">
        <v>46181</v>
      </c>
      <c r="H517" s="1">
        <v>46190</v>
      </c>
    </row>
    <row r="518" spans="1:8">
      <c r="A518">
        <v>517</v>
      </c>
      <c r="C518" s="1">
        <v>46168</v>
      </c>
      <c r="D518">
        <v>21046</v>
      </c>
      <c r="E518" s="1">
        <v>13214</v>
      </c>
    </row>
    <row r="519" spans="1:8">
      <c r="A519">
        <v>518</v>
      </c>
      <c r="C519" s="1">
        <v>46168</v>
      </c>
      <c r="D519">
        <v>23703</v>
      </c>
      <c r="E519" s="1">
        <v>13788</v>
      </c>
      <c r="F519" s="1">
        <v>46178</v>
      </c>
      <c r="G519" s="1">
        <v>46192</v>
      </c>
      <c r="H519" s="1">
        <v>46204</v>
      </c>
    </row>
    <row r="520" spans="1:8">
      <c r="A520">
        <v>519</v>
      </c>
      <c r="C520" s="1">
        <v>46168</v>
      </c>
      <c r="D520">
        <v>26871</v>
      </c>
      <c r="E520" s="1">
        <v>14457</v>
      </c>
      <c r="F520" s="1">
        <v>46170</v>
      </c>
      <c r="G520" s="1">
        <v>46178</v>
      </c>
      <c r="H520" s="1">
        <v>46190</v>
      </c>
    </row>
    <row r="521" spans="1:8">
      <c r="A521">
        <v>520</v>
      </c>
      <c r="C521" s="1">
        <v>46168</v>
      </c>
      <c r="D521">
        <v>29772</v>
      </c>
      <c r="E521" s="1">
        <v>15002</v>
      </c>
      <c r="F521" s="1">
        <v>46178</v>
      </c>
      <c r="G521" s="1">
        <v>46184</v>
      </c>
      <c r="H521" s="1">
        <v>46197</v>
      </c>
    </row>
    <row r="522" spans="1:8">
      <c r="A522">
        <v>521</v>
      </c>
      <c r="C522" s="1">
        <v>46168</v>
      </c>
      <c r="D522">
        <v>30130</v>
      </c>
      <c r="E522" s="1">
        <v>15050</v>
      </c>
      <c r="F522" s="1">
        <v>46177</v>
      </c>
      <c r="G522" s="1">
        <v>46181</v>
      </c>
      <c r="H522" s="1">
        <v>46196</v>
      </c>
    </row>
    <row r="523" spans="1:8">
      <c r="A523">
        <v>522</v>
      </c>
      <c r="C523" s="1">
        <v>46168</v>
      </c>
      <c r="D523">
        <v>34198</v>
      </c>
      <c r="E523" s="1">
        <v>15710</v>
      </c>
      <c r="F523" s="1">
        <v>46175</v>
      </c>
      <c r="G523" s="1">
        <v>46177</v>
      </c>
      <c r="H523" s="1">
        <v>46192</v>
      </c>
    </row>
    <row r="524" spans="1:8">
      <c r="A524">
        <v>523</v>
      </c>
      <c r="C524" s="1">
        <v>46168</v>
      </c>
      <c r="D524">
        <v>40471</v>
      </c>
      <c r="E524" s="1">
        <v>16843</v>
      </c>
      <c r="F524" s="1">
        <v>46170</v>
      </c>
      <c r="G524" s="1">
        <v>46184</v>
      </c>
      <c r="H524" s="1">
        <v>46197</v>
      </c>
    </row>
    <row r="525" spans="1:8">
      <c r="A525">
        <v>524</v>
      </c>
      <c r="C525" s="1">
        <v>46168</v>
      </c>
      <c r="D525">
        <v>43765</v>
      </c>
      <c r="E525" s="1">
        <v>18218</v>
      </c>
      <c r="F525" s="1">
        <v>46175</v>
      </c>
    </row>
    <row r="526" spans="1:8">
      <c r="A526">
        <v>525</v>
      </c>
      <c r="C526" s="1">
        <v>46168</v>
      </c>
      <c r="D526">
        <v>49215</v>
      </c>
      <c r="E526" s="1">
        <v>18016</v>
      </c>
      <c r="F526" s="1">
        <v>46175</v>
      </c>
      <c r="G526" s="1">
        <v>46185</v>
      </c>
      <c r="H526" s="1">
        <v>46197</v>
      </c>
    </row>
    <row r="527" spans="1:8">
      <c r="A527">
        <v>526</v>
      </c>
      <c r="C527" s="1">
        <v>46168</v>
      </c>
      <c r="D527">
        <v>50837</v>
      </c>
      <c r="E527" s="1">
        <v>18221</v>
      </c>
      <c r="F527" s="1">
        <v>46177</v>
      </c>
      <c r="G527" s="1">
        <v>46192</v>
      </c>
      <c r="H527" s="1">
        <v>46204</v>
      </c>
    </row>
    <row r="528" spans="1:8">
      <c r="A528">
        <v>527</v>
      </c>
      <c r="C528" s="1">
        <v>46168</v>
      </c>
      <c r="D528">
        <v>56845</v>
      </c>
      <c r="E528" s="1">
        <v>19096</v>
      </c>
      <c r="F528" s="1">
        <v>46174</v>
      </c>
      <c r="G528" s="1">
        <v>46183</v>
      </c>
      <c r="H528" s="1">
        <v>46192</v>
      </c>
    </row>
    <row r="529" spans="1:8">
      <c r="A529">
        <v>528</v>
      </c>
      <c r="C529" s="1">
        <v>46168</v>
      </c>
      <c r="D529">
        <v>62645</v>
      </c>
      <c r="E529" s="1">
        <v>20055</v>
      </c>
      <c r="F529" s="1">
        <v>46170</v>
      </c>
      <c r="G529" s="1">
        <v>46182</v>
      </c>
      <c r="H529" s="1">
        <v>46183</v>
      </c>
    </row>
    <row r="530" spans="1:8">
      <c r="A530">
        <v>529</v>
      </c>
      <c r="C530" s="1">
        <v>46168</v>
      </c>
      <c r="D530">
        <v>66785</v>
      </c>
      <c r="E530" s="1">
        <v>20781</v>
      </c>
      <c r="F530" s="1">
        <v>46182</v>
      </c>
      <c r="G530" s="1">
        <v>46185</v>
      </c>
      <c r="H530" s="1">
        <v>46197</v>
      </c>
    </row>
    <row r="531" spans="1:8">
      <c r="A531">
        <v>530</v>
      </c>
      <c r="C531" s="1">
        <v>46168</v>
      </c>
      <c r="D531">
        <v>66844</v>
      </c>
      <c r="E531" s="1">
        <v>20766</v>
      </c>
      <c r="F531" s="1">
        <v>46174</v>
      </c>
      <c r="G531" s="1">
        <v>46184</v>
      </c>
      <c r="H531" s="1">
        <v>46197</v>
      </c>
    </row>
    <row r="532" spans="1:8">
      <c r="A532">
        <v>531</v>
      </c>
      <c r="C532" s="1">
        <v>46168</v>
      </c>
      <c r="D532">
        <v>72598</v>
      </c>
      <c r="E532" s="1">
        <v>13987</v>
      </c>
      <c r="F532" s="1">
        <v>46174</v>
      </c>
      <c r="G532" s="1">
        <v>46185</v>
      </c>
      <c r="H532" s="1">
        <v>46189</v>
      </c>
    </row>
    <row r="533" spans="1:8">
      <c r="A533">
        <v>532</v>
      </c>
      <c r="C533" s="1">
        <v>46167</v>
      </c>
      <c r="D533">
        <v>21565</v>
      </c>
      <c r="E533" s="1">
        <v>13347</v>
      </c>
      <c r="F533" s="1">
        <v>46175</v>
      </c>
      <c r="G533" s="1">
        <v>46184</v>
      </c>
      <c r="H533" s="1">
        <v>46196</v>
      </c>
    </row>
    <row r="534" spans="1:8">
      <c r="A534">
        <v>533</v>
      </c>
      <c r="C534" s="1">
        <v>46167</v>
      </c>
      <c r="D534">
        <v>21973</v>
      </c>
      <c r="E534" s="1">
        <v>13450</v>
      </c>
      <c r="F534" s="1">
        <v>46175</v>
      </c>
      <c r="G534" s="1">
        <v>46182</v>
      </c>
      <c r="H534" s="1">
        <v>46191</v>
      </c>
    </row>
    <row r="535" spans="1:8">
      <c r="A535">
        <v>534</v>
      </c>
      <c r="C535" s="1">
        <v>46167</v>
      </c>
      <c r="D535">
        <v>23744</v>
      </c>
      <c r="E535" s="1">
        <v>13771</v>
      </c>
      <c r="G535" s="1">
        <v>46185</v>
      </c>
    </row>
    <row r="536" spans="1:8">
      <c r="A536">
        <v>535</v>
      </c>
      <c r="C536" s="1">
        <v>46167</v>
      </c>
      <c r="D536">
        <v>26293</v>
      </c>
      <c r="E536" s="1">
        <v>14332</v>
      </c>
      <c r="F536" s="1">
        <v>46178</v>
      </c>
      <c r="G536" s="1">
        <v>46183</v>
      </c>
      <c r="H536" s="1">
        <v>46196</v>
      </c>
    </row>
    <row r="537" spans="1:8">
      <c r="A537">
        <v>536</v>
      </c>
      <c r="C537" s="1">
        <v>46167</v>
      </c>
      <c r="D537">
        <v>31655</v>
      </c>
      <c r="E537" s="1">
        <v>15340</v>
      </c>
      <c r="F537" s="1">
        <v>46175</v>
      </c>
      <c r="G537" s="1">
        <v>46176</v>
      </c>
      <c r="H537" s="1">
        <v>46192</v>
      </c>
    </row>
    <row r="538" spans="1:8">
      <c r="A538">
        <v>537</v>
      </c>
      <c r="C538" s="1">
        <v>46167</v>
      </c>
      <c r="D538">
        <v>33721</v>
      </c>
      <c r="E538" s="1">
        <v>15648</v>
      </c>
      <c r="F538" s="1">
        <v>46171</v>
      </c>
      <c r="G538" s="1">
        <v>46178</v>
      </c>
      <c r="H538" s="1">
        <v>46190</v>
      </c>
    </row>
    <row r="539" spans="1:8">
      <c r="A539">
        <v>538</v>
      </c>
      <c r="C539" s="1">
        <v>46167</v>
      </c>
      <c r="D539">
        <v>33948</v>
      </c>
      <c r="E539" s="1">
        <v>15680</v>
      </c>
      <c r="F539" s="1">
        <v>46175</v>
      </c>
      <c r="G539" s="1">
        <v>46181</v>
      </c>
      <c r="H539" s="1">
        <v>46190</v>
      </c>
    </row>
    <row r="540" spans="1:8">
      <c r="A540">
        <v>539</v>
      </c>
      <c r="C540" s="1">
        <v>46167</v>
      </c>
      <c r="D540">
        <v>35983</v>
      </c>
      <c r="E540" s="1">
        <v>15288</v>
      </c>
      <c r="F540" s="1">
        <v>46170</v>
      </c>
      <c r="G540" s="1">
        <v>46198</v>
      </c>
    </row>
    <row r="541" spans="1:8">
      <c r="A541">
        <v>540</v>
      </c>
      <c r="C541" s="1">
        <v>46167</v>
      </c>
      <c r="D541">
        <v>36147</v>
      </c>
      <c r="E541" s="1">
        <v>16058</v>
      </c>
      <c r="F541" s="1">
        <v>46170</v>
      </c>
      <c r="G541" s="1">
        <v>46178</v>
      </c>
      <c r="H541" s="1">
        <v>46182</v>
      </c>
    </row>
    <row r="542" spans="1:8">
      <c r="A542">
        <v>541</v>
      </c>
      <c r="C542" s="1">
        <v>46167</v>
      </c>
      <c r="D542">
        <v>37303</v>
      </c>
      <c r="E542" s="1">
        <v>16452</v>
      </c>
      <c r="F542" s="1">
        <v>46174</v>
      </c>
      <c r="G542" s="1">
        <v>46178</v>
      </c>
      <c r="H542" s="1">
        <v>46191</v>
      </c>
    </row>
    <row r="543" spans="1:8">
      <c r="A543">
        <v>542</v>
      </c>
      <c r="C543" s="1">
        <v>46167</v>
      </c>
      <c r="D543">
        <v>41015</v>
      </c>
      <c r="E543" s="1">
        <v>16959</v>
      </c>
      <c r="F543" s="1">
        <v>46175</v>
      </c>
      <c r="G543" s="1">
        <v>46176</v>
      </c>
      <c r="H543" s="1">
        <v>46190</v>
      </c>
    </row>
    <row r="544" spans="1:8">
      <c r="A544">
        <v>543</v>
      </c>
      <c r="C544" s="1">
        <v>46167</v>
      </c>
      <c r="D544">
        <v>64350</v>
      </c>
      <c r="E544" s="1">
        <v>20352</v>
      </c>
      <c r="F544" s="1">
        <v>46174</v>
      </c>
      <c r="G544" s="1">
        <v>46190</v>
      </c>
      <c r="H544" s="1">
        <v>46191</v>
      </c>
    </row>
    <row r="545" spans="1:8">
      <c r="A545">
        <v>544</v>
      </c>
      <c r="C545" s="1">
        <v>46167</v>
      </c>
      <c r="D545">
        <v>65309</v>
      </c>
      <c r="E545" s="1">
        <v>20503</v>
      </c>
      <c r="F545" s="1">
        <v>46169</v>
      </c>
      <c r="G545" s="1">
        <v>46185</v>
      </c>
      <c r="H545" s="1">
        <v>46197</v>
      </c>
    </row>
    <row r="546" spans="1:8">
      <c r="A546">
        <v>545</v>
      </c>
      <c r="C546" s="1">
        <v>46167</v>
      </c>
      <c r="D546">
        <v>76544</v>
      </c>
      <c r="E546" s="1">
        <v>16222</v>
      </c>
      <c r="F546" s="1">
        <v>46171</v>
      </c>
      <c r="G546" s="1">
        <v>46184</v>
      </c>
      <c r="H546" s="1">
        <v>46196</v>
      </c>
    </row>
    <row r="547" spans="1:8">
      <c r="A547">
        <v>546</v>
      </c>
      <c r="C547" s="1">
        <v>46167</v>
      </c>
      <c r="D547">
        <v>76556</v>
      </c>
      <c r="E547" s="1">
        <v>21449</v>
      </c>
    </row>
    <row r="548" spans="1:8">
      <c r="A548">
        <v>547</v>
      </c>
      <c r="C548" s="1">
        <v>46164</v>
      </c>
      <c r="D548">
        <v>3271</v>
      </c>
      <c r="E548" s="1">
        <v>12459</v>
      </c>
      <c r="F548" s="1">
        <v>46175</v>
      </c>
      <c r="G548" s="1">
        <v>46190</v>
      </c>
      <c r="H548" s="1">
        <v>46199</v>
      </c>
    </row>
    <row r="549" spans="1:8">
      <c r="A549">
        <v>548</v>
      </c>
      <c r="C549" s="1">
        <v>46164</v>
      </c>
      <c r="D549">
        <v>19609</v>
      </c>
      <c r="E549" s="1">
        <v>12946</v>
      </c>
      <c r="F549" s="1">
        <v>46185</v>
      </c>
      <c r="G549" s="1">
        <v>46183</v>
      </c>
      <c r="H549" s="1">
        <v>46198</v>
      </c>
    </row>
    <row r="550" spans="1:8">
      <c r="A550">
        <v>549</v>
      </c>
      <c r="C550" s="1">
        <v>46164</v>
      </c>
      <c r="D550">
        <v>20240</v>
      </c>
      <c r="E550" s="1">
        <v>13082</v>
      </c>
      <c r="F550" s="1">
        <v>46174</v>
      </c>
      <c r="G550" s="1">
        <v>46183</v>
      </c>
      <c r="H550" s="1">
        <v>46192</v>
      </c>
    </row>
    <row r="551" spans="1:8">
      <c r="A551">
        <v>550</v>
      </c>
      <c r="C551" s="1">
        <v>46164</v>
      </c>
      <c r="D551">
        <v>28252</v>
      </c>
      <c r="E551" s="1">
        <v>14707</v>
      </c>
      <c r="F551" s="1">
        <v>46174</v>
      </c>
      <c r="G551" s="1">
        <v>46177</v>
      </c>
      <c r="H551" s="1">
        <v>46190</v>
      </c>
    </row>
    <row r="552" spans="1:8">
      <c r="A552">
        <v>551</v>
      </c>
      <c r="C552" s="1">
        <v>46164</v>
      </c>
      <c r="D552">
        <v>37448</v>
      </c>
      <c r="E552" s="1">
        <v>16273</v>
      </c>
      <c r="F552" s="1">
        <v>46174</v>
      </c>
      <c r="G552" s="1">
        <v>46175</v>
      </c>
      <c r="H552" s="1">
        <v>46190</v>
      </c>
    </row>
    <row r="553" spans="1:8">
      <c r="A553">
        <v>552</v>
      </c>
      <c r="C553" s="1">
        <v>46164</v>
      </c>
      <c r="D553">
        <v>42834</v>
      </c>
      <c r="E553" s="1">
        <v>17223</v>
      </c>
      <c r="F553" s="1">
        <v>46189</v>
      </c>
      <c r="G553" s="1">
        <v>46192</v>
      </c>
      <c r="H553" s="1">
        <v>46204</v>
      </c>
    </row>
    <row r="554" spans="1:8">
      <c r="A554">
        <v>553</v>
      </c>
      <c r="C554" s="1">
        <v>46164</v>
      </c>
      <c r="D554">
        <v>68504</v>
      </c>
      <c r="E554" s="1">
        <v>21073</v>
      </c>
      <c r="F554" s="1">
        <v>46178</v>
      </c>
      <c r="G554" s="1">
        <v>46178</v>
      </c>
      <c r="H554" s="1">
        <v>46191</v>
      </c>
    </row>
    <row r="555" spans="1:8">
      <c r="A555">
        <v>554</v>
      </c>
      <c r="C555" s="1">
        <v>46164</v>
      </c>
      <c r="D555">
        <v>76555</v>
      </c>
      <c r="E555" s="1">
        <v>25989</v>
      </c>
      <c r="F555" s="1">
        <v>46181</v>
      </c>
      <c r="G555" s="1">
        <v>46182</v>
      </c>
      <c r="H555" s="1">
        <v>46197</v>
      </c>
    </row>
    <row r="556" spans="1:8">
      <c r="A556">
        <v>555</v>
      </c>
      <c r="C556" s="1">
        <v>46163</v>
      </c>
      <c r="D556">
        <v>21089</v>
      </c>
      <c r="E556" s="1">
        <v>13255</v>
      </c>
      <c r="F556" s="1">
        <v>46171</v>
      </c>
      <c r="G556" s="1">
        <v>46178</v>
      </c>
      <c r="H556" s="1">
        <v>46190</v>
      </c>
    </row>
    <row r="557" spans="1:8">
      <c r="A557">
        <v>556</v>
      </c>
      <c r="C557" s="1">
        <v>46163</v>
      </c>
      <c r="D557">
        <v>31515</v>
      </c>
      <c r="E557" s="1">
        <v>15309</v>
      </c>
      <c r="F557" s="1">
        <v>46177</v>
      </c>
      <c r="G557" s="1">
        <v>46185</v>
      </c>
      <c r="H557" s="1">
        <v>46197</v>
      </c>
    </row>
    <row r="558" spans="1:8">
      <c r="A558">
        <v>557</v>
      </c>
      <c r="C558" s="1">
        <v>46163</v>
      </c>
      <c r="D558">
        <v>35843</v>
      </c>
      <c r="E558" s="1">
        <v>24965</v>
      </c>
      <c r="F558" s="1">
        <v>46175</v>
      </c>
      <c r="G558" s="1">
        <v>46175</v>
      </c>
      <c r="H558" s="1">
        <v>46192</v>
      </c>
    </row>
    <row r="559" spans="1:8">
      <c r="A559">
        <v>558</v>
      </c>
      <c r="C559" s="1">
        <v>46163</v>
      </c>
      <c r="D559">
        <v>37918</v>
      </c>
      <c r="E559" s="1">
        <v>16351</v>
      </c>
      <c r="F559" s="1">
        <v>46170</v>
      </c>
      <c r="G559" s="1">
        <v>46182</v>
      </c>
      <c r="H559" s="1">
        <v>46191</v>
      </c>
    </row>
    <row r="560" spans="1:8">
      <c r="A560">
        <v>559</v>
      </c>
      <c r="C560" s="1">
        <v>46163</v>
      </c>
      <c r="D560">
        <v>44690</v>
      </c>
      <c r="E560" s="1">
        <v>17458</v>
      </c>
      <c r="F560" s="1">
        <v>46169</v>
      </c>
      <c r="G560" s="1">
        <v>46197</v>
      </c>
      <c r="H560" s="1">
        <v>46206</v>
      </c>
    </row>
    <row r="561" spans="1:8">
      <c r="A561">
        <v>560</v>
      </c>
      <c r="C561" s="1">
        <v>46163</v>
      </c>
      <c r="D561">
        <v>56547</v>
      </c>
      <c r="E561" s="1">
        <v>19059</v>
      </c>
      <c r="F561" s="1">
        <v>46175</v>
      </c>
      <c r="G561" s="1">
        <v>46174</v>
      </c>
      <c r="H561" s="1">
        <v>46204</v>
      </c>
    </row>
    <row r="562" spans="1:8">
      <c r="A562">
        <v>561</v>
      </c>
      <c r="C562" s="1">
        <v>46163</v>
      </c>
      <c r="D562">
        <v>61771</v>
      </c>
      <c r="E562" s="1">
        <v>19895</v>
      </c>
      <c r="F562" s="1">
        <v>46174</v>
      </c>
      <c r="G562" s="1">
        <v>46185</v>
      </c>
      <c r="H562" s="1">
        <v>46197</v>
      </c>
    </row>
    <row r="563" spans="1:8">
      <c r="A563">
        <v>562</v>
      </c>
      <c r="C563" s="1">
        <v>46163</v>
      </c>
      <c r="D563">
        <v>65465</v>
      </c>
      <c r="E563" s="1">
        <v>20522</v>
      </c>
      <c r="F563" s="1">
        <v>46171</v>
      </c>
      <c r="G563" s="1">
        <v>46178</v>
      </c>
      <c r="H563" s="1">
        <v>46197</v>
      </c>
    </row>
    <row r="564" spans="1:8">
      <c r="A564">
        <v>563</v>
      </c>
      <c r="C564" s="1">
        <v>46163</v>
      </c>
      <c r="D564">
        <v>69791</v>
      </c>
      <c r="E564" s="1">
        <v>14977</v>
      </c>
      <c r="F564" s="1">
        <v>46177</v>
      </c>
      <c r="G564" s="1">
        <v>46176</v>
      </c>
      <c r="H564" s="1">
        <v>46190</v>
      </c>
    </row>
    <row r="565" spans="1:8">
      <c r="A565">
        <v>564</v>
      </c>
      <c r="C565" s="1">
        <v>46163</v>
      </c>
      <c r="D565">
        <v>76741</v>
      </c>
      <c r="E565" s="1">
        <v>21793</v>
      </c>
    </row>
    <row r="566" spans="1:8">
      <c r="A566">
        <v>565</v>
      </c>
      <c r="C566" s="1">
        <v>46162</v>
      </c>
      <c r="D566">
        <v>17082</v>
      </c>
      <c r="E566" s="1">
        <v>12817</v>
      </c>
      <c r="F566" s="1">
        <v>46170</v>
      </c>
      <c r="G566" s="1">
        <v>46192</v>
      </c>
      <c r="H566" s="1">
        <v>46204</v>
      </c>
    </row>
    <row r="567" spans="1:8">
      <c r="A567">
        <v>566</v>
      </c>
      <c r="C567" s="1">
        <v>46162</v>
      </c>
      <c r="D567">
        <v>17331</v>
      </c>
      <c r="E567" s="1">
        <v>11851</v>
      </c>
      <c r="F567" s="1">
        <v>46164</v>
      </c>
      <c r="G567" s="1">
        <v>46183</v>
      </c>
      <c r="H567" s="1">
        <v>46192</v>
      </c>
    </row>
    <row r="568" spans="1:8">
      <c r="A568">
        <v>567</v>
      </c>
      <c r="C568" s="1">
        <v>46162</v>
      </c>
      <c r="D568">
        <v>17635</v>
      </c>
      <c r="E568" s="1">
        <v>12429</v>
      </c>
      <c r="F568" s="1">
        <v>46178</v>
      </c>
      <c r="G568" s="1">
        <v>46181</v>
      </c>
      <c r="H568" s="1">
        <v>46191</v>
      </c>
    </row>
    <row r="569" spans="1:8">
      <c r="A569">
        <v>568</v>
      </c>
      <c r="C569" s="1">
        <v>46162</v>
      </c>
      <c r="D569">
        <v>27126</v>
      </c>
      <c r="E569" s="1">
        <v>14512</v>
      </c>
      <c r="F569" s="1">
        <v>46168</v>
      </c>
      <c r="G569" s="1">
        <v>46184</v>
      </c>
      <c r="H569" s="1">
        <v>46197</v>
      </c>
    </row>
    <row r="570" spans="1:8">
      <c r="A570">
        <v>569</v>
      </c>
      <c r="C570" s="1">
        <v>46162</v>
      </c>
      <c r="D570">
        <v>31572</v>
      </c>
      <c r="E570" s="1">
        <v>15285</v>
      </c>
      <c r="F570" s="1">
        <v>46181</v>
      </c>
      <c r="G570" s="1">
        <v>46171</v>
      </c>
      <c r="H570" s="1">
        <v>46198</v>
      </c>
    </row>
    <row r="571" spans="1:8">
      <c r="A571">
        <v>570</v>
      </c>
      <c r="C571" s="1">
        <v>46162</v>
      </c>
      <c r="D571">
        <v>36297</v>
      </c>
      <c r="E571" s="1">
        <v>16089</v>
      </c>
      <c r="F571" s="1">
        <v>46171</v>
      </c>
      <c r="G571" s="1">
        <v>46184</v>
      </c>
      <c r="H571" s="1">
        <v>46196</v>
      </c>
    </row>
    <row r="572" spans="1:8">
      <c r="A572">
        <v>571</v>
      </c>
      <c r="C572" s="1">
        <v>46162</v>
      </c>
      <c r="D572">
        <v>36460</v>
      </c>
      <c r="E572" s="1">
        <v>16110</v>
      </c>
    </row>
    <row r="573" spans="1:8">
      <c r="A573">
        <v>572</v>
      </c>
      <c r="C573" s="1">
        <v>46162</v>
      </c>
      <c r="D573">
        <v>38953</v>
      </c>
      <c r="E573" s="1">
        <v>16543</v>
      </c>
      <c r="F573" s="1">
        <v>46181</v>
      </c>
      <c r="G573" s="1">
        <v>46183</v>
      </c>
      <c r="H573" s="1">
        <v>46192</v>
      </c>
    </row>
    <row r="574" spans="1:8">
      <c r="A574">
        <v>573</v>
      </c>
      <c r="C574" s="1">
        <v>46162</v>
      </c>
      <c r="D574">
        <v>46717</v>
      </c>
      <c r="E574" s="1">
        <v>17740</v>
      </c>
      <c r="F574" s="1">
        <v>46171</v>
      </c>
      <c r="G574" s="1">
        <v>46184</v>
      </c>
      <c r="H574" s="1">
        <v>46196</v>
      </c>
    </row>
    <row r="575" spans="1:8">
      <c r="A575">
        <v>574</v>
      </c>
      <c r="C575" s="1">
        <v>46162</v>
      </c>
      <c r="D575">
        <v>47191</v>
      </c>
      <c r="E575" s="1">
        <v>17800</v>
      </c>
      <c r="F575" s="1">
        <v>46170</v>
      </c>
      <c r="G575" s="1">
        <v>46188</v>
      </c>
      <c r="H575" s="1">
        <v>46197</v>
      </c>
    </row>
    <row r="576" spans="1:8">
      <c r="A576">
        <v>575</v>
      </c>
      <c r="C576" s="1">
        <v>46162</v>
      </c>
      <c r="D576">
        <v>51165</v>
      </c>
      <c r="E576" s="1">
        <v>18282</v>
      </c>
      <c r="F576" s="1">
        <v>46169</v>
      </c>
      <c r="G576" s="1">
        <v>46178</v>
      </c>
      <c r="H576" s="1">
        <v>46190</v>
      </c>
    </row>
    <row r="577" spans="1:8">
      <c r="A577">
        <v>576</v>
      </c>
      <c r="C577" s="1">
        <v>46162</v>
      </c>
      <c r="D577">
        <v>76548</v>
      </c>
      <c r="E577" s="1">
        <v>22508</v>
      </c>
      <c r="F577" s="1">
        <v>46183</v>
      </c>
      <c r="G577" s="1">
        <v>46171</v>
      </c>
      <c r="H577" s="1">
        <v>46197</v>
      </c>
    </row>
    <row r="578" spans="1:8">
      <c r="A578">
        <v>577</v>
      </c>
      <c r="C578" s="1">
        <v>46162</v>
      </c>
      <c r="D578">
        <v>76551</v>
      </c>
      <c r="E578" s="1">
        <v>14878</v>
      </c>
    </row>
    <row r="579" spans="1:8">
      <c r="A579">
        <v>578</v>
      </c>
      <c r="C579" s="1">
        <v>46161</v>
      </c>
      <c r="D579">
        <v>2973</v>
      </c>
      <c r="E579" s="1">
        <v>11159</v>
      </c>
      <c r="F579" s="1">
        <v>46170</v>
      </c>
      <c r="G579" s="1">
        <v>46184</v>
      </c>
      <c r="H579" s="1">
        <v>46196</v>
      </c>
    </row>
    <row r="580" spans="1:8">
      <c r="A580">
        <v>579</v>
      </c>
      <c r="C580" s="1">
        <v>46161</v>
      </c>
      <c r="D580">
        <v>3334</v>
      </c>
      <c r="E580" s="1">
        <v>12740</v>
      </c>
      <c r="F580" s="1">
        <v>46169</v>
      </c>
      <c r="G580" s="1">
        <v>46171</v>
      </c>
      <c r="H580" s="1">
        <v>46189</v>
      </c>
    </row>
    <row r="581" spans="1:8">
      <c r="A581">
        <v>580</v>
      </c>
      <c r="C581" s="1">
        <v>46161</v>
      </c>
      <c r="D581">
        <v>5430</v>
      </c>
      <c r="E581" s="1">
        <v>11206</v>
      </c>
      <c r="F581" s="1">
        <v>46176</v>
      </c>
      <c r="G581" s="1">
        <v>46170</v>
      </c>
      <c r="H581" s="1">
        <v>46190</v>
      </c>
    </row>
    <row r="582" spans="1:8">
      <c r="A582">
        <v>581</v>
      </c>
      <c r="C582" s="1">
        <v>46161</v>
      </c>
      <c r="D582">
        <v>5431</v>
      </c>
      <c r="E582" s="1">
        <v>10328</v>
      </c>
      <c r="F582" s="1">
        <v>46171</v>
      </c>
      <c r="G582" s="1">
        <v>46170</v>
      </c>
      <c r="H582" s="1">
        <v>46190</v>
      </c>
    </row>
    <row r="583" spans="1:8">
      <c r="A583">
        <v>582</v>
      </c>
      <c r="C583" s="1">
        <v>46161</v>
      </c>
      <c r="D583">
        <v>11953</v>
      </c>
      <c r="E583" s="1">
        <v>11989</v>
      </c>
      <c r="G583" s="1">
        <v>46174</v>
      </c>
    </row>
    <row r="584" spans="1:8">
      <c r="A584">
        <v>583</v>
      </c>
      <c r="C584" s="1">
        <v>46161</v>
      </c>
      <c r="D584">
        <v>21380</v>
      </c>
      <c r="E584" s="1">
        <v>13317</v>
      </c>
      <c r="F584" s="1">
        <v>46174</v>
      </c>
      <c r="G584" s="1">
        <v>46190</v>
      </c>
      <c r="H584" s="1">
        <v>46199</v>
      </c>
    </row>
    <row r="585" spans="1:8">
      <c r="A585">
        <v>584</v>
      </c>
      <c r="C585" s="1">
        <v>46161</v>
      </c>
      <c r="D585">
        <v>21879</v>
      </c>
      <c r="E585" s="1">
        <v>13424</v>
      </c>
      <c r="F585" s="1">
        <v>46162</v>
      </c>
      <c r="G585" s="1">
        <v>46176</v>
      </c>
      <c r="H585" s="1">
        <v>46191</v>
      </c>
    </row>
    <row r="586" spans="1:8">
      <c r="A586">
        <v>585</v>
      </c>
      <c r="C586" s="1">
        <v>46161</v>
      </c>
      <c r="D586">
        <v>24448</v>
      </c>
      <c r="E586" s="1">
        <v>13937</v>
      </c>
      <c r="F586" s="1">
        <v>46174</v>
      </c>
      <c r="G586" s="1">
        <v>46178</v>
      </c>
      <c r="H586" s="1">
        <v>46190</v>
      </c>
    </row>
    <row r="587" spans="1:8">
      <c r="A587">
        <v>586</v>
      </c>
      <c r="C587" s="1">
        <v>46161</v>
      </c>
      <c r="D587">
        <v>42188</v>
      </c>
      <c r="E587" s="1">
        <v>15592</v>
      </c>
      <c r="F587" s="1">
        <v>46174</v>
      </c>
      <c r="G587" s="1">
        <v>46176</v>
      </c>
      <c r="H587" s="1">
        <v>46197</v>
      </c>
    </row>
    <row r="588" spans="1:8">
      <c r="A588">
        <v>587</v>
      </c>
      <c r="C588" s="1">
        <v>46161</v>
      </c>
      <c r="D588">
        <v>50865</v>
      </c>
      <c r="E588" s="1">
        <v>18216</v>
      </c>
      <c r="F588" s="1">
        <v>46171</v>
      </c>
      <c r="G588" s="1">
        <v>46169</v>
      </c>
      <c r="H588" s="1">
        <v>46185</v>
      </c>
    </row>
    <row r="589" spans="1:8">
      <c r="A589">
        <v>588</v>
      </c>
      <c r="C589" s="1">
        <v>46161</v>
      </c>
      <c r="D589">
        <v>54233</v>
      </c>
      <c r="E589" s="1">
        <v>14576</v>
      </c>
      <c r="F589" s="1">
        <v>46168</v>
      </c>
      <c r="G589" s="1">
        <v>46176</v>
      </c>
      <c r="H589" s="1">
        <v>46190</v>
      </c>
    </row>
    <row r="590" spans="1:8">
      <c r="A590">
        <v>589</v>
      </c>
      <c r="C590" s="1">
        <v>46161</v>
      </c>
      <c r="D590">
        <v>59531</v>
      </c>
      <c r="E590" s="1">
        <v>19525</v>
      </c>
      <c r="F590" s="1">
        <v>46168</v>
      </c>
      <c r="G590" s="1">
        <v>46171</v>
      </c>
      <c r="H590" s="1">
        <v>46190</v>
      </c>
    </row>
    <row r="591" spans="1:8">
      <c r="A591">
        <v>590</v>
      </c>
      <c r="C591" s="1">
        <v>46160</v>
      </c>
      <c r="D591">
        <v>4000</v>
      </c>
      <c r="E591" s="1">
        <v>7827</v>
      </c>
    </row>
    <row r="592" spans="1:8">
      <c r="A592">
        <v>591</v>
      </c>
      <c r="C592" s="1">
        <v>46160</v>
      </c>
      <c r="D592">
        <v>13772</v>
      </c>
      <c r="E592" s="1">
        <v>12794</v>
      </c>
      <c r="F592" s="1">
        <v>46174</v>
      </c>
      <c r="G592" s="1">
        <v>46175</v>
      </c>
      <c r="H592" s="1">
        <v>46192</v>
      </c>
    </row>
    <row r="593" spans="1:8">
      <c r="A593">
        <v>592</v>
      </c>
      <c r="C593" s="1">
        <v>46160</v>
      </c>
      <c r="D593">
        <v>19853</v>
      </c>
      <c r="E593" s="1">
        <v>13024</v>
      </c>
      <c r="F593" s="1">
        <v>46163</v>
      </c>
      <c r="G593" s="1">
        <v>46177</v>
      </c>
      <c r="H593" s="1">
        <v>46189</v>
      </c>
    </row>
    <row r="594" spans="1:8">
      <c r="A594">
        <v>593</v>
      </c>
      <c r="C594" s="1">
        <v>46160</v>
      </c>
      <c r="D594">
        <v>20580</v>
      </c>
      <c r="E594" s="1">
        <v>13159</v>
      </c>
      <c r="F594" s="1">
        <v>46171</v>
      </c>
      <c r="G594" s="1">
        <v>46178</v>
      </c>
      <c r="H594" s="1">
        <v>46190</v>
      </c>
    </row>
    <row r="595" spans="1:8">
      <c r="A595">
        <v>594</v>
      </c>
      <c r="C595" s="1">
        <v>46160</v>
      </c>
      <c r="D595">
        <v>21278</v>
      </c>
      <c r="E595" s="1">
        <v>13300</v>
      </c>
    </row>
    <row r="596" spans="1:8">
      <c r="A596">
        <v>595</v>
      </c>
      <c r="C596" s="1">
        <v>46160</v>
      </c>
      <c r="D596">
        <v>26798</v>
      </c>
      <c r="E596" s="1">
        <v>14445</v>
      </c>
      <c r="F596" s="1">
        <v>46170</v>
      </c>
      <c r="G596" s="1">
        <v>46171</v>
      </c>
      <c r="H596" s="1">
        <v>46184</v>
      </c>
    </row>
    <row r="597" spans="1:8">
      <c r="A597">
        <v>596</v>
      </c>
      <c r="C597" s="1">
        <v>46160</v>
      </c>
      <c r="D597">
        <v>27985</v>
      </c>
      <c r="E597" s="1">
        <v>14410</v>
      </c>
      <c r="F597" s="1">
        <v>46168</v>
      </c>
      <c r="G597" s="1">
        <v>46176</v>
      </c>
      <c r="H597" s="1">
        <v>46189</v>
      </c>
    </row>
    <row r="598" spans="1:8">
      <c r="A598">
        <v>597</v>
      </c>
      <c r="C598" s="1">
        <v>46160</v>
      </c>
      <c r="D598">
        <v>30942</v>
      </c>
      <c r="E598" s="1">
        <v>15219</v>
      </c>
      <c r="F598" s="1">
        <v>46167</v>
      </c>
      <c r="G598" s="1">
        <v>46181</v>
      </c>
      <c r="H598" s="1">
        <v>46196</v>
      </c>
    </row>
    <row r="599" spans="1:8">
      <c r="A599">
        <v>598</v>
      </c>
      <c r="C599" s="1">
        <v>46160</v>
      </c>
      <c r="D599">
        <v>31471</v>
      </c>
      <c r="E599" s="1">
        <v>15311</v>
      </c>
      <c r="F599" s="1">
        <v>46174</v>
      </c>
      <c r="G599" s="1">
        <v>46182</v>
      </c>
      <c r="H599" s="1">
        <v>46196</v>
      </c>
    </row>
    <row r="600" spans="1:8">
      <c r="A600">
        <v>599</v>
      </c>
      <c r="C600" s="1">
        <v>46160</v>
      </c>
      <c r="D600">
        <v>32429</v>
      </c>
      <c r="E600" s="1">
        <v>15441</v>
      </c>
      <c r="F600" s="1">
        <v>46175</v>
      </c>
      <c r="G600" s="1">
        <v>46178</v>
      </c>
      <c r="H600" s="1">
        <v>46196</v>
      </c>
    </row>
    <row r="601" spans="1:8">
      <c r="A601">
        <v>600</v>
      </c>
      <c r="C601" s="1">
        <v>46160</v>
      </c>
      <c r="D601">
        <v>32599</v>
      </c>
      <c r="E601" s="1">
        <v>15468</v>
      </c>
      <c r="F601" s="1">
        <v>46170</v>
      </c>
      <c r="G601" s="1">
        <v>46170</v>
      </c>
      <c r="H601" s="1">
        <v>46185</v>
      </c>
    </row>
    <row r="602" spans="1:8">
      <c r="A602">
        <v>601</v>
      </c>
      <c r="C602" s="1">
        <v>46160</v>
      </c>
      <c r="D602">
        <v>35568</v>
      </c>
      <c r="E602" s="1">
        <v>15965</v>
      </c>
      <c r="F602" s="1">
        <v>46168</v>
      </c>
      <c r="G602" s="1">
        <v>46169</v>
      </c>
      <c r="H602" s="1">
        <v>46191</v>
      </c>
    </row>
    <row r="603" spans="1:8">
      <c r="A603">
        <v>602</v>
      </c>
      <c r="C603" s="1">
        <v>46160</v>
      </c>
      <c r="D603">
        <v>42831</v>
      </c>
      <c r="E603" s="1">
        <v>17227</v>
      </c>
      <c r="F603" s="1">
        <v>46169</v>
      </c>
      <c r="G603" s="1">
        <v>46178</v>
      </c>
      <c r="H603" s="1">
        <v>46190</v>
      </c>
    </row>
    <row r="604" spans="1:8">
      <c r="A604">
        <v>603</v>
      </c>
      <c r="C604" s="1">
        <v>46160</v>
      </c>
      <c r="D604">
        <v>50856</v>
      </c>
      <c r="E604" s="1">
        <v>18217</v>
      </c>
      <c r="F604" s="1">
        <v>46164</v>
      </c>
      <c r="G604" s="1">
        <v>46177</v>
      </c>
      <c r="H604" s="1">
        <v>46189</v>
      </c>
    </row>
    <row r="605" spans="1:8">
      <c r="A605">
        <v>604</v>
      </c>
      <c r="C605" s="1">
        <v>46160</v>
      </c>
      <c r="D605">
        <v>64330</v>
      </c>
      <c r="E605" s="1">
        <v>20347</v>
      </c>
      <c r="F605" s="1">
        <v>46177</v>
      </c>
      <c r="G605" s="1">
        <v>46174</v>
      </c>
      <c r="H605" s="1">
        <v>46196</v>
      </c>
    </row>
    <row r="606" spans="1:8">
      <c r="A606">
        <v>605</v>
      </c>
      <c r="C606" s="1">
        <v>46160</v>
      </c>
      <c r="D606">
        <v>66549</v>
      </c>
      <c r="E606" s="1">
        <v>21195</v>
      </c>
      <c r="F606" s="1">
        <v>46174</v>
      </c>
      <c r="G606" s="1">
        <v>46183</v>
      </c>
      <c r="H606" s="1">
        <v>46192</v>
      </c>
    </row>
    <row r="607" spans="1:8">
      <c r="A607">
        <v>606</v>
      </c>
      <c r="C607" s="1">
        <v>46157</v>
      </c>
      <c r="D607">
        <v>3989</v>
      </c>
      <c r="E607" s="1">
        <v>10666</v>
      </c>
      <c r="F607" s="1">
        <v>46168</v>
      </c>
      <c r="G607" s="1">
        <v>46169</v>
      </c>
      <c r="H607" s="1">
        <v>46182</v>
      </c>
    </row>
    <row r="608" spans="1:8">
      <c r="A608">
        <v>607</v>
      </c>
      <c r="C608" s="1">
        <v>46157</v>
      </c>
      <c r="D608">
        <v>8810</v>
      </c>
      <c r="E608" s="1">
        <v>12002</v>
      </c>
      <c r="F608" s="1">
        <v>46175</v>
      </c>
      <c r="G608" s="1">
        <v>46182</v>
      </c>
      <c r="H608" s="1">
        <v>46196</v>
      </c>
    </row>
    <row r="609" spans="1:8">
      <c r="A609">
        <v>608</v>
      </c>
      <c r="C609" s="1">
        <v>46157</v>
      </c>
      <c r="D609">
        <v>10599</v>
      </c>
      <c r="E609" s="1">
        <v>12268</v>
      </c>
      <c r="F609" s="1">
        <v>46171</v>
      </c>
      <c r="G609" s="1">
        <v>46176</v>
      </c>
      <c r="H609" s="1">
        <v>46190</v>
      </c>
    </row>
    <row r="610" spans="1:8">
      <c r="A610">
        <v>609</v>
      </c>
      <c r="C610" s="1">
        <v>46157</v>
      </c>
      <c r="D610">
        <v>20813</v>
      </c>
      <c r="E610" s="1">
        <v>13199</v>
      </c>
      <c r="F610" s="1">
        <v>46163</v>
      </c>
      <c r="G610" s="1">
        <v>46176</v>
      </c>
      <c r="H610" s="1">
        <v>46189</v>
      </c>
    </row>
    <row r="611" spans="1:8">
      <c r="A611">
        <v>610</v>
      </c>
      <c r="C611" s="1">
        <v>46157</v>
      </c>
      <c r="D611">
        <v>21238</v>
      </c>
      <c r="E611" s="1">
        <v>13272</v>
      </c>
      <c r="F611" s="1">
        <v>46175</v>
      </c>
      <c r="G611" s="1">
        <v>46174</v>
      </c>
      <c r="H611" s="1">
        <v>46190</v>
      </c>
    </row>
    <row r="612" spans="1:8">
      <c r="A612">
        <v>611</v>
      </c>
      <c r="C612" s="1">
        <v>46157</v>
      </c>
      <c r="D612">
        <v>21373</v>
      </c>
      <c r="E612" s="1">
        <v>13332</v>
      </c>
      <c r="F612" s="1">
        <v>46169</v>
      </c>
      <c r="G612" s="1">
        <v>46168</v>
      </c>
      <c r="H612" s="1">
        <v>46184</v>
      </c>
    </row>
    <row r="613" spans="1:8">
      <c r="A613">
        <v>612</v>
      </c>
      <c r="C613" s="1">
        <v>46157</v>
      </c>
      <c r="D613">
        <v>27293</v>
      </c>
      <c r="E613" s="1">
        <v>14546</v>
      </c>
      <c r="F613" s="1">
        <v>46167</v>
      </c>
      <c r="G613" s="1">
        <v>46169</v>
      </c>
      <c r="H613" s="1">
        <v>46182</v>
      </c>
    </row>
    <row r="614" spans="1:8">
      <c r="A614">
        <v>613</v>
      </c>
      <c r="C614" s="1">
        <v>46157</v>
      </c>
      <c r="D614">
        <v>27705</v>
      </c>
      <c r="E614" s="1">
        <v>14612</v>
      </c>
      <c r="F614" s="1">
        <v>46171</v>
      </c>
      <c r="G614" s="1">
        <v>46176</v>
      </c>
      <c r="H614" s="1">
        <v>46189</v>
      </c>
    </row>
    <row r="615" spans="1:8">
      <c r="A615">
        <v>614</v>
      </c>
      <c r="C615" s="1">
        <v>46157</v>
      </c>
      <c r="D615">
        <v>28537</v>
      </c>
      <c r="E615" s="1">
        <v>14770</v>
      </c>
    </row>
    <row r="616" spans="1:8">
      <c r="A616">
        <v>615</v>
      </c>
      <c r="C616" s="1">
        <v>46157</v>
      </c>
      <c r="D616">
        <v>28642</v>
      </c>
      <c r="E616" s="1">
        <v>14818</v>
      </c>
      <c r="F616" s="1">
        <v>46164</v>
      </c>
      <c r="G616" s="1">
        <v>46178</v>
      </c>
      <c r="H616" s="1">
        <v>46190</v>
      </c>
    </row>
    <row r="617" spans="1:8">
      <c r="A617">
        <v>616</v>
      </c>
      <c r="C617" s="1">
        <v>46157</v>
      </c>
      <c r="D617">
        <v>35806</v>
      </c>
      <c r="E617" s="1">
        <v>15987</v>
      </c>
      <c r="F617" s="1">
        <v>46167</v>
      </c>
      <c r="G617" s="1">
        <v>46183</v>
      </c>
      <c r="H617" s="1">
        <v>46192</v>
      </c>
    </row>
    <row r="618" spans="1:8">
      <c r="A618">
        <v>617</v>
      </c>
      <c r="C618" s="1">
        <v>46157</v>
      </c>
      <c r="D618">
        <v>36417</v>
      </c>
      <c r="E618" s="1">
        <v>16108</v>
      </c>
      <c r="F618" s="1">
        <v>46168</v>
      </c>
      <c r="G618" s="1">
        <v>46171</v>
      </c>
      <c r="H618" s="1">
        <v>46183</v>
      </c>
    </row>
    <row r="619" spans="1:8">
      <c r="A619">
        <v>618</v>
      </c>
      <c r="C619" s="1">
        <v>46156</v>
      </c>
      <c r="D619">
        <v>6833</v>
      </c>
      <c r="E619" s="1">
        <v>12548</v>
      </c>
      <c r="F619" s="1">
        <v>46177</v>
      </c>
      <c r="G619" s="1">
        <v>46177</v>
      </c>
      <c r="H619" s="1">
        <v>46190</v>
      </c>
    </row>
    <row r="620" spans="1:8">
      <c r="A620">
        <v>619</v>
      </c>
      <c r="C620" s="1">
        <v>46156</v>
      </c>
      <c r="D620">
        <v>14548</v>
      </c>
      <c r="E620" s="1">
        <v>12421</v>
      </c>
      <c r="F620" s="1">
        <v>46170</v>
      </c>
      <c r="G620" s="1">
        <v>46171</v>
      </c>
      <c r="H620" s="1">
        <v>46185</v>
      </c>
    </row>
    <row r="621" spans="1:8">
      <c r="A621">
        <v>620</v>
      </c>
      <c r="C621" s="1">
        <v>46156</v>
      </c>
      <c r="D621">
        <v>19955</v>
      </c>
      <c r="E621" s="1">
        <v>13051</v>
      </c>
      <c r="F621" s="1">
        <v>46168</v>
      </c>
      <c r="G621" s="1">
        <v>46171</v>
      </c>
      <c r="H621" s="1">
        <v>46183</v>
      </c>
    </row>
    <row r="622" spans="1:8">
      <c r="A622">
        <v>621</v>
      </c>
      <c r="C622" s="1">
        <v>46156</v>
      </c>
      <c r="D622">
        <v>20662</v>
      </c>
      <c r="E622" s="1">
        <v>13174</v>
      </c>
      <c r="F622" s="1">
        <v>46174</v>
      </c>
      <c r="G622" s="1">
        <v>46169</v>
      </c>
      <c r="H622" s="1">
        <v>46196</v>
      </c>
    </row>
    <row r="623" spans="1:8">
      <c r="A623">
        <v>622</v>
      </c>
      <c r="C623" s="1">
        <v>46156</v>
      </c>
      <c r="D623">
        <v>23513</v>
      </c>
      <c r="E623" s="1">
        <v>13741</v>
      </c>
      <c r="F623" s="1">
        <v>46170</v>
      </c>
      <c r="G623" s="1">
        <v>46168</v>
      </c>
      <c r="H623" s="1">
        <v>46185</v>
      </c>
    </row>
    <row r="624" spans="1:8">
      <c r="A624">
        <v>623</v>
      </c>
      <c r="C624" s="1">
        <v>46156</v>
      </c>
      <c r="D624">
        <v>33779</v>
      </c>
      <c r="E624" s="1">
        <v>15660</v>
      </c>
      <c r="F624" s="1">
        <v>46178</v>
      </c>
      <c r="G624" s="1">
        <v>46174</v>
      </c>
      <c r="H624" s="1">
        <v>46196</v>
      </c>
    </row>
    <row r="625" spans="1:8">
      <c r="A625">
        <v>624</v>
      </c>
      <c r="C625" s="1">
        <v>46156</v>
      </c>
      <c r="D625">
        <v>34958</v>
      </c>
      <c r="E625" s="1">
        <v>15831</v>
      </c>
      <c r="F625" s="1">
        <v>46164</v>
      </c>
      <c r="G625" s="1">
        <v>46169</v>
      </c>
      <c r="H625" s="1">
        <v>46182</v>
      </c>
    </row>
    <row r="626" spans="1:8">
      <c r="A626">
        <v>625</v>
      </c>
      <c r="C626" s="1">
        <v>46156</v>
      </c>
      <c r="D626">
        <v>36919</v>
      </c>
      <c r="E626" s="1">
        <v>16177</v>
      </c>
      <c r="F626" s="1">
        <v>46169</v>
      </c>
      <c r="G626" s="1">
        <v>46170</v>
      </c>
      <c r="H626" s="1">
        <v>46185</v>
      </c>
    </row>
    <row r="627" spans="1:8">
      <c r="A627">
        <v>626</v>
      </c>
      <c r="C627" s="1">
        <v>46156</v>
      </c>
      <c r="D627">
        <v>38869</v>
      </c>
      <c r="E627" s="1">
        <v>16516</v>
      </c>
      <c r="F627" s="1">
        <v>46168</v>
      </c>
      <c r="G627" s="1">
        <v>46170</v>
      </c>
      <c r="H627" s="1">
        <v>46185</v>
      </c>
    </row>
    <row r="628" spans="1:8">
      <c r="A628">
        <v>627</v>
      </c>
      <c r="C628" s="1">
        <v>46156</v>
      </c>
      <c r="D628">
        <v>42852</v>
      </c>
      <c r="E628" s="1">
        <v>17200</v>
      </c>
      <c r="F628" s="1">
        <v>46169</v>
      </c>
      <c r="G628" s="1">
        <v>46169</v>
      </c>
      <c r="H628" s="1">
        <v>46190</v>
      </c>
    </row>
    <row r="629" spans="1:8">
      <c r="A629">
        <v>628</v>
      </c>
      <c r="C629" s="1">
        <v>46156</v>
      </c>
      <c r="D629">
        <v>50218</v>
      </c>
      <c r="E629" s="1">
        <v>18157</v>
      </c>
      <c r="F629" s="1">
        <v>46169</v>
      </c>
      <c r="G629" s="1">
        <v>46167</v>
      </c>
      <c r="H629" s="1">
        <v>46191</v>
      </c>
    </row>
    <row r="630" spans="1:8">
      <c r="A630">
        <v>629</v>
      </c>
      <c r="C630" s="1">
        <v>46156</v>
      </c>
      <c r="D630">
        <v>74559</v>
      </c>
      <c r="E630" s="1">
        <v>13685</v>
      </c>
    </row>
    <row r="631" spans="1:8">
      <c r="A631">
        <v>630</v>
      </c>
      <c r="C631" s="1">
        <v>46156</v>
      </c>
      <c r="D631">
        <v>76540</v>
      </c>
      <c r="E631" s="1">
        <v>22994</v>
      </c>
      <c r="F631" s="1">
        <v>46163</v>
      </c>
      <c r="G631" s="1">
        <v>46175</v>
      </c>
      <c r="H631" s="1">
        <v>46185</v>
      </c>
    </row>
    <row r="632" spans="1:8">
      <c r="A632">
        <v>631</v>
      </c>
      <c r="C632" s="1">
        <v>46155</v>
      </c>
      <c r="D632">
        <v>854</v>
      </c>
      <c r="E632" s="1">
        <v>11672</v>
      </c>
      <c r="F632" s="1">
        <v>46169</v>
      </c>
      <c r="G632" s="1">
        <v>46169</v>
      </c>
      <c r="H632" s="1">
        <v>46182</v>
      </c>
    </row>
    <row r="633" spans="1:8">
      <c r="A633">
        <v>632</v>
      </c>
      <c r="C633" s="1">
        <v>46155</v>
      </c>
      <c r="D633">
        <v>1592</v>
      </c>
      <c r="E633" s="1">
        <v>12260</v>
      </c>
      <c r="F633" s="1">
        <v>46168</v>
      </c>
      <c r="G633" s="1">
        <v>46176</v>
      </c>
      <c r="H633" s="1">
        <v>46190</v>
      </c>
    </row>
    <row r="634" spans="1:8">
      <c r="A634">
        <v>633</v>
      </c>
      <c r="C634" s="1">
        <v>46155</v>
      </c>
      <c r="D634">
        <v>6799</v>
      </c>
      <c r="E634" s="1">
        <v>12771</v>
      </c>
      <c r="F634" s="1">
        <v>46167</v>
      </c>
      <c r="G634" s="1">
        <v>46192</v>
      </c>
      <c r="H634" s="1">
        <v>46204</v>
      </c>
    </row>
    <row r="635" spans="1:8">
      <c r="A635">
        <v>634</v>
      </c>
      <c r="C635" s="1">
        <v>46155</v>
      </c>
      <c r="D635">
        <v>12593</v>
      </c>
      <c r="E635" s="1">
        <v>12517</v>
      </c>
      <c r="F635" s="1">
        <v>46169</v>
      </c>
      <c r="G635" s="1">
        <v>46162</v>
      </c>
      <c r="H635" s="1">
        <v>46192</v>
      </c>
    </row>
    <row r="636" spans="1:8">
      <c r="A636">
        <v>635</v>
      </c>
      <c r="C636" s="1">
        <v>46155</v>
      </c>
      <c r="D636">
        <v>20663</v>
      </c>
      <c r="E636" s="1">
        <v>13161</v>
      </c>
      <c r="F636" s="1">
        <v>46167</v>
      </c>
      <c r="G636" s="1">
        <v>46171</v>
      </c>
      <c r="H636" s="1">
        <v>46190</v>
      </c>
    </row>
    <row r="637" spans="1:8">
      <c r="A637">
        <v>636</v>
      </c>
      <c r="C637" s="1">
        <v>46155</v>
      </c>
      <c r="D637">
        <v>20935</v>
      </c>
      <c r="E637" s="1">
        <v>13239</v>
      </c>
      <c r="F637" s="1">
        <v>46169</v>
      </c>
      <c r="G637" s="1">
        <v>46169</v>
      </c>
      <c r="H637" s="1">
        <v>46183</v>
      </c>
    </row>
    <row r="638" spans="1:8">
      <c r="A638">
        <v>637</v>
      </c>
      <c r="C638" s="1">
        <v>46155</v>
      </c>
      <c r="D638">
        <v>21586</v>
      </c>
      <c r="E638" s="1">
        <v>13333</v>
      </c>
      <c r="F638" s="1">
        <v>46170</v>
      </c>
      <c r="G638" s="1">
        <v>46169</v>
      </c>
      <c r="H638" s="1">
        <v>46183</v>
      </c>
    </row>
    <row r="639" spans="1:8">
      <c r="A639">
        <v>638</v>
      </c>
      <c r="C639" s="1">
        <v>46155</v>
      </c>
      <c r="D639">
        <v>22087</v>
      </c>
      <c r="E639" s="1">
        <v>13463</v>
      </c>
      <c r="F639" s="1">
        <v>46167</v>
      </c>
      <c r="G639" s="1">
        <v>46171</v>
      </c>
      <c r="H639" s="1">
        <v>46190</v>
      </c>
    </row>
    <row r="640" spans="1:8">
      <c r="A640">
        <v>639</v>
      </c>
      <c r="C640" s="1">
        <v>46155</v>
      </c>
      <c r="D640">
        <v>22107</v>
      </c>
      <c r="E640" s="1">
        <v>13466</v>
      </c>
      <c r="F640" s="1">
        <v>46170</v>
      </c>
      <c r="G640" s="1">
        <v>46176</v>
      </c>
      <c r="H640" s="1">
        <v>46191</v>
      </c>
    </row>
    <row r="641" spans="1:8">
      <c r="A641">
        <v>640</v>
      </c>
      <c r="C641" s="1">
        <v>46155</v>
      </c>
      <c r="D641">
        <v>24029</v>
      </c>
      <c r="E641" s="1">
        <v>13841</v>
      </c>
      <c r="F641" s="1">
        <v>46170</v>
      </c>
      <c r="G641" s="1">
        <v>46169</v>
      </c>
      <c r="H641" s="1">
        <v>46185</v>
      </c>
    </row>
    <row r="642" spans="1:8">
      <c r="A642">
        <v>641</v>
      </c>
      <c r="C642" s="1">
        <v>46155</v>
      </c>
      <c r="D642">
        <v>25161</v>
      </c>
      <c r="E642" s="1">
        <v>14083</v>
      </c>
      <c r="F642" s="1">
        <v>46170</v>
      </c>
      <c r="G642" s="1">
        <v>46176</v>
      </c>
      <c r="H642" s="1">
        <v>46185</v>
      </c>
    </row>
    <row r="643" spans="1:8">
      <c r="A643">
        <v>642</v>
      </c>
      <c r="C643" s="1">
        <v>46155</v>
      </c>
      <c r="D643">
        <v>26386</v>
      </c>
      <c r="E643" s="1">
        <v>14341</v>
      </c>
      <c r="F643" s="1">
        <v>46167</v>
      </c>
      <c r="G643" s="1">
        <v>46167</v>
      </c>
      <c r="H643" s="1">
        <v>46183</v>
      </c>
    </row>
    <row r="644" spans="1:8">
      <c r="A644">
        <v>643</v>
      </c>
      <c r="C644" s="1">
        <v>46155</v>
      </c>
      <c r="D644">
        <v>27269</v>
      </c>
      <c r="E644" s="1">
        <v>14534</v>
      </c>
      <c r="F644" s="1">
        <v>46169</v>
      </c>
      <c r="G644" s="1">
        <v>46164</v>
      </c>
      <c r="H644" s="1">
        <v>46183</v>
      </c>
    </row>
    <row r="645" spans="1:8">
      <c r="A645">
        <v>644</v>
      </c>
      <c r="C645" s="1">
        <v>46155</v>
      </c>
      <c r="D645">
        <v>37630</v>
      </c>
      <c r="E645" s="1">
        <v>16287</v>
      </c>
      <c r="F645" s="1">
        <v>46157</v>
      </c>
      <c r="G645" s="1">
        <v>46171</v>
      </c>
      <c r="H645" s="1">
        <v>46183</v>
      </c>
    </row>
    <row r="646" spans="1:8">
      <c r="A646">
        <v>645</v>
      </c>
      <c r="C646" s="1">
        <v>46155</v>
      </c>
      <c r="D646">
        <v>49804</v>
      </c>
      <c r="E646" s="1">
        <v>18106</v>
      </c>
      <c r="F646" s="1">
        <v>46169</v>
      </c>
      <c r="G646" s="1">
        <v>46168</v>
      </c>
      <c r="H646" s="1">
        <v>46183</v>
      </c>
    </row>
    <row r="647" spans="1:8">
      <c r="A647">
        <v>646</v>
      </c>
      <c r="C647" s="1">
        <v>46155</v>
      </c>
      <c r="D647">
        <v>56845</v>
      </c>
      <c r="E647" s="1">
        <v>19096</v>
      </c>
      <c r="F647" s="1">
        <v>46163</v>
      </c>
    </row>
    <row r="648" spans="1:8">
      <c r="A648">
        <v>647</v>
      </c>
      <c r="C648" s="1">
        <v>46155</v>
      </c>
      <c r="D648">
        <v>58638</v>
      </c>
      <c r="E648" s="1">
        <v>12249</v>
      </c>
      <c r="F648" s="1">
        <v>46167</v>
      </c>
      <c r="G648" s="1">
        <v>46167</v>
      </c>
      <c r="H648" s="1">
        <v>46183</v>
      </c>
    </row>
    <row r="649" spans="1:8">
      <c r="A649">
        <v>648</v>
      </c>
      <c r="C649" s="1">
        <v>46155</v>
      </c>
      <c r="D649">
        <v>74551</v>
      </c>
      <c r="E649" s="1">
        <v>12034</v>
      </c>
      <c r="F649" s="1">
        <v>46170</v>
      </c>
      <c r="G649" s="1">
        <v>46176</v>
      </c>
      <c r="H649" s="1">
        <v>46191</v>
      </c>
    </row>
    <row r="650" spans="1:8">
      <c r="A650">
        <v>649</v>
      </c>
      <c r="C650" s="1">
        <v>46155</v>
      </c>
      <c r="D650">
        <v>76539</v>
      </c>
      <c r="E650" s="1">
        <v>25133</v>
      </c>
      <c r="F650" s="1">
        <v>46160</v>
      </c>
      <c r="G650" s="1">
        <v>46169</v>
      </c>
      <c r="H650" s="1">
        <v>46182</v>
      </c>
    </row>
    <row r="651" spans="1:8">
      <c r="A651">
        <v>650</v>
      </c>
      <c r="C651" s="1">
        <v>46154</v>
      </c>
      <c r="D651">
        <v>7090</v>
      </c>
      <c r="E651" s="1">
        <v>11985</v>
      </c>
      <c r="F651" s="1">
        <v>46162</v>
      </c>
      <c r="G651" s="1">
        <v>46170</v>
      </c>
      <c r="H651" s="1">
        <v>46183</v>
      </c>
    </row>
    <row r="652" spans="1:8">
      <c r="A652">
        <v>651</v>
      </c>
      <c r="C652" s="1">
        <v>46154</v>
      </c>
      <c r="D652">
        <v>20664</v>
      </c>
      <c r="E652" s="1">
        <v>13172</v>
      </c>
      <c r="F652" s="1">
        <v>46174</v>
      </c>
      <c r="G652" s="1">
        <v>46171</v>
      </c>
      <c r="H652" s="1">
        <v>46192</v>
      </c>
    </row>
    <row r="653" spans="1:8">
      <c r="A653">
        <v>652</v>
      </c>
      <c r="C653" s="1">
        <v>46154</v>
      </c>
      <c r="D653">
        <v>23538</v>
      </c>
      <c r="E653" s="1">
        <v>13729</v>
      </c>
      <c r="F653" s="1">
        <v>46162</v>
      </c>
      <c r="G653" s="1">
        <v>46162</v>
      </c>
      <c r="H653" s="1">
        <v>46176</v>
      </c>
    </row>
    <row r="654" spans="1:8">
      <c r="A654">
        <v>653</v>
      </c>
      <c r="C654" s="1">
        <v>46154</v>
      </c>
      <c r="D654">
        <v>26868</v>
      </c>
      <c r="E654" s="1">
        <v>14450</v>
      </c>
      <c r="F654" s="1">
        <v>46167</v>
      </c>
      <c r="G654" s="1">
        <v>46176</v>
      </c>
      <c r="H654" s="1">
        <v>46191</v>
      </c>
    </row>
    <row r="655" spans="1:8">
      <c r="A655">
        <v>654</v>
      </c>
      <c r="C655" s="1">
        <v>46154</v>
      </c>
      <c r="D655">
        <v>27489</v>
      </c>
      <c r="E655" s="1">
        <v>14611</v>
      </c>
      <c r="F655" s="1">
        <v>46162</v>
      </c>
      <c r="G655" s="1">
        <v>46185</v>
      </c>
      <c r="H655" s="1">
        <v>46197</v>
      </c>
    </row>
    <row r="656" spans="1:8">
      <c r="A656">
        <v>655</v>
      </c>
      <c r="C656" s="1">
        <v>46154</v>
      </c>
      <c r="D656">
        <v>27492</v>
      </c>
      <c r="E656" s="1">
        <v>14608</v>
      </c>
      <c r="F656" s="1">
        <v>46169</v>
      </c>
      <c r="G656" s="1">
        <v>46171</v>
      </c>
      <c r="H656" s="1">
        <v>46183</v>
      </c>
    </row>
    <row r="657" spans="1:8">
      <c r="A657">
        <v>656</v>
      </c>
      <c r="C657" s="1">
        <v>46154</v>
      </c>
      <c r="D657">
        <v>30694</v>
      </c>
      <c r="E657" s="1">
        <v>15138</v>
      </c>
      <c r="F657" s="1">
        <v>46168</v>
      </c>
      <c r="G657" s="1">
        <v>46169</v>
      </c>
      <c r="H657" s="1">
        <v>46183</v>
      </c>
    </row>
    <row r="658" spans="1:8">
      <c r="A658">
        <v>657</v>
      </c>
      <c r="C658" s="1">
        <v>46154</v>
      </c>
      <c r="D658">
        <v>34254</v>
      </c>
      <c r="E658" s="1">
        <v>18105</v>
      </c>
      <c r="F658" s="1">
        <v>46168</v>
      </c>
      <c r="G658" s="1">
        <v>46171</v>
      </c>
      <c r="H658" s="1">
        <v>46190</v>
      </c>
    </row>
    <row r="659" spans="1:8">
      <c r="A659">
        <v>658</v>
      </c>
      <c r="C659" s="1">
        <v>46154</v>
      </c>
      <c r="D659">
        <v>36630</v>
      </c>
      <c r="E659" s="1">
        <v>16163</v>
      </c>
      <c r="F659" s="1">
        <v>46164</v>
      </c>
      <c r="G659" s="1">
        <v>46170</v>
      </c>
      <c r="H659" s="1">
        <v>46183</v>
      </c>
    </row>
    <row r="660" spans="1:8">
      <c r="A660">
        <v>659</v>
      </c>
      <c r="C660" s="1">
        <v>46154</v>
      </c>
      <c r="D660">
        <v>42412</v>
      </c>
      <c r="E660" s="1">
        <v>17170</v>
      </c>
      <c r="F660" s="1">
        <v>46164</v>
      </c>
      <c r="G660" s="1">
        <v>46164</v>
      </c>
      <c r="H660" s="1">
        <v>46183</v>
      </c>
    </row>
    <row r="661" spans="1:8">
      <c r="A661">
        <v>660</v>
      </c>
      <c r="C661" s="1">
        <v>46154</v>
      </c>
      <c r="D661">
        <v>42676</v>
      </c>
      <c r="E661" s="1">
        <v>10960</v>
      </c>
      <c r="F661" s="1">
        <v>46164</v>
      </c>
      <c r="G661" s="1">
        <v>46164</v>
      </c>
      <c r="H661" s="1">
        <v>46183</v>
      </c>
    </row>
    <row r="662" spans="1:8">
      <c r="A662">
        <v>661</v>
      </c>
      <c r="C662" s="1">
        <v>46154</v>
      </c>
      <c r="D662">
        <v>49772</v>
      </c>
      <c r="E662" s="1">
        <v>18103</v>
      </c>
      <c r="F662" s="1">
        <v>46155</v>
      </c>
      <c r="G662" s="1">
        <v>46178</v>
      </c>
      <c r="H662" s="1">
        <v>46190</v>
      </c>
    </row>
    <row r="663" spans="1:8">
      <c r="A663">
        <v>662</v>
      </c>
      <c r="C663" s="1">
        <v>46154</v>
      </c>
      <c r="D663">
        <v>64247</v>
      </c>
      <c r="E663" s="1">
        <v>20333</v>
      </c>
      <c r="F663" s="1">
        <v>46164</v>
      </c>
      <c r="G663" s="1">
        <v>46171</v>
      </c>
      <c r="H663" s="1">
        <v>46183</v>
      </c>
    </row>
    <row r="664" spans="1:8">
      <c r="A664">
        <v>663</v>
      </c>
      <c r="C664" s="1">
        <v>46154</v>
      </c>
      <c r="D664">
        <v>64960</v>
      </c>
      <c r="E664" s="1">
        <v>11595</v>
      </c>
      <c r="F664" s="1">
        <v>46163</v>
      </c>
      <c r="G664" s="1">
        <v>46164</v>
      </c>
      <c r="H664" s="1">
        <v>46182</v>
      </c>
    </row>
    <row r="665" spans="1:8">
      <c r="A665">
        <v>664</v>
      </c>
      <c r="C665" s="1">
        <v>46154</v>
      </c>
      <c r="D665">
        <v>72304</v>
      </c>
      <c r="E665" s="1">
        <v>21735</v>
      </c>
      <c r="F665" s="1">
        <v>46163</v>
      </c>
      <c r="G665" s="1">
        <v>46164</v>
      </c>
      <c r="H665" s="1">
        <v>46168</v>
      </c>
    </row>
    <row r="666" spans="1:8">
      <c r="A666">
        <v>665</v>
      </c>
      <c r="C666" s="1">
        <v>46154</v>
      </c>
      <c r="D666">
        <v>75781</v>
      </c>
      <c r="E666" s="1">
        <v>14786</v>
      </c>
      <c r="F666" s="1">
        <v>46170</v>
      </c>
      <c r="G666" s="1">
        <v>46167</v>
      </c>
      <c r="H666" s="1">
        <v>46191</v>
      </c>
    </row>
    <row r="667" spans="1:8">
      <c r="A667">
        <v>666</v>
      </c>
      <c r="C667" s="1">
        <v>46154</v>
      </c>
      <c r="D667">
        <v>76538</v>
      </c>
      <c r="E667" s="1">
        <v>30320</v>
      </c>
      <c r="F667" s="1">
        <v>46174</v>
      </c>
    </row>
    <row r="668" spans="1:8">
      <c r="A668">
        <v>667</v>
      </c>
      <c r="C668" s="1">
        <v>46153</v>
      </c>
      <c r="D668">
        <v>6077</v>
      </c>
      <c r="E668" s="1">
        <v>11998</v>
      </c>
      <c r="F668" s="1">
        <v>46163</v>
      </c>
      <c r="G668" s="1">
        <v>46169</v>
      </c>
      <c r="H668" s="1">
        <v>46178</v>
      </c>
    </row>
    <row r="669" spans="1:8">
      <c r="A669">
        <v>668</v>
      </c>
      <c r="C669" s="1">
        <v>46153</v>
      </c>
      <c r="D669">
        <v>12475</v>
      </c>
      <c r="E669" s="1">
        <v>11464</v>
      </c>
      <c r="F669" s="1">
        <v>46161</v>
      </c>
      <c r="G669" s="1">
        <v>46164</v>
      </c>
      <c r="H669" s="1">
        <v>46178</v>
      </c>
    </row>
    <row r="670" spans="1:8">
      <c r="A670">
        <v>669</v>
      </c>
      <c r="C670" s="1">
        <v>46153</v>
      </c>
      <c r="D670">
        <v>20559</v>
      </c>
      <c r="E670" s="1">
        <v>13121</v>
      </c>
      <c r="F670" s="1">
        <v>46167</v>
      </c>
      <c r="G670" s="1">
        <v>46162</v>
      </c>
      <c r="H670" s="1">
        <v>46182</v>
      </c>
    </row>
    <row r="671" spans="1:8">
      <c r="A671">
        <v>670</v>
      </c>
      <c r="C671" s="1">
        <v>46153</v>
      </c>
      <c r="D671">
        <v>21728</v>
      </c>
      <c r="E671" s="1">
        <v>13393</v>
      </c>
      <c r="F671" s="1">
        <v>46163</v>
      </c>
      <c r="G671" s="1">
        <v>46169</v>
      </c>
      <c r="H671" s="1">
        <v>46182</v>
      </c>
    </row>
    <row r="672" spans="1:8">
      <c r="A672">
        <v>671</v>
      </c>
      <c r="C672" s="1">
        <v>46153</v>
      </c>
      <c r="D672">
        <v>22246</v>
      </c>
      <c r="E672" s="1">
        <v>13502</v>
      </c>
      <c r="F672" s="1">
        <v>46167</v>
      </c>
      <c r="G672" s="1">
        <v>46162</v>
      </c>
      <c r="H672" s="1">
        <v>46182</v>
      </c>
    </row>
    <row r="673" spans="1:8">
      <c r="A673">
        <v>672</v>
      </c>
      <c r="C673" s="1">
        <v>46153</v>
      </c>
      <c r="D673">
        <v>23032</v>
      </c>
      <c r="E673" s="1">
        <v>13639</v>
      </c>
      <c r="F673" s="1">
        <v>46163</v>
      </c>
      <c r="G673" s="1">
        <v>46169</v>
      </c>
      <c r="H673" s="1">
        <v>46185</v>
      </c>
    </row>
    <row r="674" spans="1:8">
      <c r="A674">
        <v>673</v>
      </c>
      <c r="C674" s="1">
        <v>46153</v>
      </c>
      <c r="D674">
        <v>23716</v>
      </c>
      <c r="E674" s="1">
        <v>13768</v>
      </c>
      <c r="F674" s="1">
        <v>46155</v>
      </c>
      <c r="G674" s="1">
        <v>46161</v>
      </c>
      <c r="H674" s="1">
        <v>46169</v>
      </c>
    </row>
    <row r="675" spans="1:8">
      <c r="A675">
        <v>674</v>
      </c>
      <c r="C675" s="1">
        <v>46153</v>
      </c>
      <c r="D675">
        <v>23788</v>
      </c>
      <c r="E675" s="1">
        <v>13795</v>
      </c>
      <c r="F675" s="1">
        <v>46163</v>
      </c>
      <c r="G675" s="1">
        <v>46175</v>
      </c>
      <c r="H675" s="1">
        <v>46185</v>
      </c>
    </row>
    <row r="676" spans="1:8">
      <c r="A676">
        <v>675</v>
      </c>
      <c r="C676" s="1">
        <v>46153</v>
      </c>
      <c r="D676">
        <v>27180</v>
      </c>
      <c r="E676" s="1">
        <v>14528</v>
      </c>
      <c r="F676" s="1">
        <v>46183</v>
      </c>
      <c r="G676" s="1">
        <v>46168</v>
      </c>
      <c r="H676" s="1">
        <v>46196</v>
      </c>
    </row>
    <row r="677" spans="1:8">
      <c r="A677">
        <v>676</v>
      </c>
      <c r="C677" s="1">
        <v>46153</v>
      </c>
      <c r="D677">
        <v>28494</v>
      </c>
      <c r="E677" s="1">
        <v>14416</v>
      </c>
      <c r="F677" s="1">
        <v>46161</v>
      </c>
      <c r="G677" s="1">
        <v>46176</v>
      </c>
      <c r="H677" s="1">
        <v>46185</v>
      </c>
    </row>
    <row r="678" spans="1:8">
      <c r="A678">
        <v>677</v>
      </c>
      <c r="C678" s="1">
        <v>46153</v>
      </c>
      <c r="D678">
        <v>29600</v>
      </c>
      <c r="E678" s="1">
        <v>14971</v>
      </c>
      <c r="F678" s="1">
        <v>46168</v>
      </c>
      <c r="G678" s="1">
        <v>46170</v>
      </c>
      <c r="H678" s="1">
        <v>46190</v>
      </c>
    </row>
    <row r="679" spans="1:8">
      <c r="A679">
        <v>678</v>
      </c>
      <c r="C679" s="1">
        <v>46153</v>
      </c>
      <c r="D679">
        <v>31803</v>
      </c>
      <c r="E679" s="1">
        <v>15358</v>
      </c>
      <c r="F679" s="1">
        <v>46169</v>
      </c>
      <c r="G679" s="1">
        <v>46170</v>
      </c>
      <c r="H679" s="1">
        <v>46190</v>
      </c>
    </row>
    <row r="680" spans="1:8">
      <c r="A680">
        <v>679</v>
      </c>
      <c r="C680" s="1">
        <v>46153</v>
      </c>
      <c r="D680">
        <v>36079</v>
      </c>
      <c r="E680" s="1">
        <v>16064</v>
      </c>
      <c r="F680" s="1">
        <v>46163</v>
      </c>
      <c r="G680" s="1">
        <v>46177</v>
      </c>
      <c r="H680" s="1">
        <v>46189</v>
      </c>
    </row>
    <row r="681" spans="1:8">
      <c r="A681">
        <v>680</v>
      </c>
      <c r="C681" s="1">
        <v>46153</v>
      </c>
      <c r="D681">
        <v>36131</v>
      </c>
      <c r="E681" s="1">
        <v>16046</v>
      </c>
      <c r="F681" s="1">
        <v>46171</v>
      </c>
      <c r="G681" s="1">
        <v>46167</v>
      </c>
      <c r="H681" s="1">
        <v>46185</v>
      </c>
    </row>
    <row r="682" spans="1:8">
      <c r="A682">
        <v>681</v>
      </c>
      <c r="C682" s="1">
        <v>46153</v>
      </c>
      <c r="D682">
        <v>36683</v>
      </c>
      <c r="E682" s="1">
        <v>16155</v>
      </c>
      <c r="F682" s="1">
        <v>46171</v>
      </c>
      <c r="G682" s="1">
        <v>46182</v>
      </c>
      <c r="H682" s="1">
        <v>46191</v>
      </c>
    </row>
    <row r="683" spans="1:8">
      <c r="A683">
        <v>682</v>
      </c>
      <c r="C683" s="1">
        <v>46153</v>
      </c>
      <c r="D683">
        <v>38868</v>
      </c>
      <c r="E683" s="1">
        <v>16525</v>
      </c>
      <c r="F683" s="1">
        <v>46169</v>
      </c>
      <c r="G683" s="1">
        <v>46169</v>
      </c>
      <c r="H683" s="1">
        <v>46183</v>
      </c>
    </row>
    <row r="684" spans="1:8">
      <c r="A684">
        <v>683</v>
      </c>
      <c r="C684" s="1">
        <v>46153</v>
      </c>
      <c r="D684">
        <v>41577</v>
      </c>
      <c r="E684" s="1">
        <v>17072</v>
      </c>
      <c r="F684" s="1">
        <v>46167</v>
      </c>
      <c r="G684" s="1">
        <v>46164</v>
      </c>
      <c r="H684" s="1">
        <v>46185</v>
      </c>
    </row>
    <row r="685" spans="1:8">
      <c r="A685">
        <v>684</v>
      </c>
      <c r="C685" s="1">
        <v>46153</v>
      </c>
      <c r="D685">
        <v>44487</v>
      </c>
      <c r="E685" s="1">
        <v>16108</v>
      </c>
      <c r="F685" s="1">
        <v>46164</v>
      </c>
      <c r="G685" s="1">
        <v>46176</v>
      </c>
      <c r="H685" s="1">
        <v>46185</v>
      </c>
    </row>
    <row r="686" spans="1:8">
      <c r="A686">
        <v>685</v>
      </c>
      <c r="C686" s="1">
        <v>46153</v>
      </c>
      <c r="D686">
        <v>54040</v>
      </c>
      <c r="E686" s="1">
        <v>25046</v>
      </c>
      <c r="F686" s="1">
        <v>46163</v>
      </c>
      <c r="G686" s="1">
        <v>46175</v>
      </c>
      <c r="H686" s="1">
        <v>46191</v>
      </c>
    </row>
    <row r="687" spans="1:8">
      <c r="A687">
        <v>686</v>
      </c>
      <c r="C687" s="1">
        <v>46153</v>
      </c>
      <c r="D687">
        <v>58425</v>
      </c>
      <c r="E687" s="1">
        <v>19330</v>
      </c>
    </row>
    <row r="688" spans="1:8">
      <c r="A688">
        <v>687</v>
      </c>
      <c r="C688" s="1">
        <v>46153</v>
      </c>
      <c r="D688">
        <v>70308</v>
      </c>
      <c r="E688" s="1">
        <v>16434</v>
      </c>
      <c r="F688" s="1">
        <v>46176</v>
      </c>
      <c r="G688" s="1">
        <v>46163</v>
      </c>
      <c r="H688" s="1">
        <v>46190</v>
      </c>
    </row>
    <row r="689" spans="1:8">
      <c r="A689">
        <v>688</v>
      </c>
      <c r="C689" s="1">
        <v>46153</v>
      </c>
      <c r="D689">
        <v>73496</v>
      </c>
      <c r="E689" s="1">
        <v>18405</v>
      </c>
      <c r="F689" s="1">
        <v>46184</v>
      </c>
      <c r="G689" s="1">
        <v>46167</v>
      </c>
      <c r="H689" s="1">
        <v>46196</v>
      </c>
    </row>
    <row r="690" spans="1:8">
      <c r="A690">
        <v>689</v>
      </c>
      <c r="C690" s="1">
        <v>46153</v>
      </c>
      <c r="D690">
        <v>76536</v>
      </c>
      <c r="E690" s="1">
        <v>23852</v>
      </c>
      <c r="F690" s="1">
        <v>46163</v>
      </c>
    </row>
    <row r="691" spans="1:8">
      <c r="A691">
        <v>690</v>
      </c>
      <c r="C691" s="1">
        <v>46150</v>
      </c>
      <c r="D691">
        <v>13540</v>
      </c>
      <c r="E691" s="1">
        <v>11153</v>
      </c>
      <c r="F691" s="1">
        <v>46161</v>
      </c>
      <c r="G691" s="1">
        <v>46185</v>
      </c>
      <c r="H691" s="1">
        <v>46197</v>
      </c>
    </row>
    <row r="692" spans="1:8">
      <c r="A692">
        <v>691</v>
      </c>
      <c r="C692" s="1">
        <v>46150</v>
      </c>
      <c r="D692">
        <v>20164</v>
      </c>
      <c r="E692" s="1">
        <v>13066</v>
      </c>
      <c r="F692" s="1">
        <v>46163</v>
      </c>
      <c r="G692" s="1">
        <v>46162</v>
      </c>
      <c r="H692" s="1">
        <v>46178</v>
      </c>
    </row>
    <row r="693" spans="1:8">
      <c r="A693">
        <v>692</v>
      </c>
      <c r="C693" s="1">
        <v>46150</v>
      </c>
      <c r="D693">
        <v>24587</v>
      </c>
      <c r="E693" s="1">
        <v>13951</v>
      </c>
      <c r="F693" s="1">
        <v>46162</v>
      </c>
      <c r="G693" s="1">
        <v>46167</v>
      </c>
      <c r="H693" s="1">
        <v>46183</v>
      </c>
    </row>
    <row r="694" spans="1:8">
      <c r="A694">
        <v>693</v>
      </c>
      <c r="C694" s="1">
        <v>46150</v>
      </c>
      <c r="D694">
        <v>24672</v>
      </c>
      <c r="E694" s="1">
        <v>13949</v>
      </c>
      <c r="F694" s="1">
        <v>46168</v>
      </c>
      <c r="G694" s="1">
        <v>46162</v>
      </c>
      <c r="H694" s="1">
        <v>46178</v>
      </c>
    </row>
    <row r="695" spans="1:8">
      <c r="A695">
        <v>694</v>
      </c>
      <c r="C695" s="1">
        <v>46150</v>
      </c>
      <c r="D695">
        <v>25561</v>
      </c>
      <c r="E695" s="1">
        <v>14164</v>
      </c>
      <c r="F695" s="1">
        <v>46171</v>
      </c>
      <c r="G695" s="1">
        <v>46169</v>
      </c>
      <c r="H695" s="1">
        <v>46191</v>
      </c>
    </row>
    <row r="696" spans="1:8">
      <c r="A696">
        <v>695</v>
      </c>
      <c r="C696" s="1">
        <v>46150</v>
      </c>
      <c r="D696">
        <v>27402</v>
      </c>
      <c r="E696" s="1">
        <v>14569</v>
      </c>
      <c r="F696" s="1">
        <v>46163</v>
      </c>
      <c r="G696" s="1">
        <v>46164</v>
      </c>
      <c r="H696" s="1">
        <v>46190</v>
      </c>
    </row>
    <row r="697" spans="1:8">
      <c r="A697">
        <v>696</v>
      </c>
      <c r="C697" s="1">
        <v>46150</v>
      </c>
      <c r="D697">
        <v>28169</v>
      </c>
      <c r="E697" s="1">
        <v>14723</v>
      </c>
      <c r="F697" s="1">
        <v>46164</v>
      </c>
      <c r="G697" s="1">
        <v>46176</v>
      </c>
      <c r="H697" s="1">
        <v>46191</v>
      </c>
    </row>
    <row r="698" spans="1:8">
      <c r="A698">
        <v>697</v>
      </c>
      <c r="C698" s="1">
        <v>46150</v>
      </c>
      <c r="D698">
        <v>29550</v>
      </c>
      <c r="E698" s="1">
        <v>14958</v>
      </c>
      <c r="F698" s="1">
        <v>46171</v>
      </c>
      <c r="G698" s="1">
        <v>46169</v>
      </c>
      <c r="H698" s="1">
        <v>46185</v>
      </c>
    </row>
    <row r="699" spans="1:8">
      <c r="A699">
        <v>698</v>
      </c>
      <c r="C699" s="1">
        <v>46150</v>
      </c>
      <c r="D699">
        <v>33121</v>
      </c>
      <c r="E699" s="1">
        <v>15579</v>
      </c>
      <c r="F699" s="1">
        <v>46170</v>
      </c>
      <c r="G699" s="1">
        <v>46169</v>
      </c>
      <c r="H699" s="1">
        <v>46183</v>
      </c>
    </row>
    <row r="700" spans="1:8">
      <c r="A700">
        <v>699</v>
      </c>
      <c r="C700" s="1">
        <v>46150</v>
      </c>
      <c r="D700">
        <v>43221</v>
      </c>
      <c r="E700" s="1">
        <v>17267</v>
      </c>
      <c r="F700" s="1">
        <v>46164</v>
      </c>
      <c r="G700" s="1">
        <v>46164</v>
      </c>
      <c r="H700" s="1">
        <v>46183</v>
      </c>
    </row>
    <row r="701" spans="1:8">
      <c r="A701">
        <v>700</v>
      </c>
      <c r="C701" s="1">
        <v>46150</v>
      </c>
      <c r="D701">
        <v>43483</v>
      </c>
      <c r="E701" s="1">
        <v>17300</v>
      </c>
      <c r="F701" s="1">
        <v>46161</v>
      </c>
      <c r="G701" s="1">
        <v>46167</v>
      </c>
      <c r="H701" s="1">
        <v>46176</v>
      </c>
    </row>
    <row r="702" spans="1:8">
      <c r="A702">
        <v>701</v>
      </c>
      <c r="C702" s="1">
        <v>46150</v>
      </c>
      <c r="D702">
        <v>45055</v>
      </c>
      <c r="E702" s="1">
        <v>17503</v>
      </c>
      <c r="F702" s="1">
        <v>46167</v>
      </c>
      <c r="G702" s="1">
        <v>46176</v>
      </c>
      <c r="H702" s="1">
        <v>46196</v>
      </c>
    </row>
    <row r="703" spans="1:8">
      <c r="A703">
        <v>702</v>
      </c>
      <c r="C703" s="1">
        <v>46150</v>
      </c>
      <c r="D703">
        <v>52797</v>
      </c>
      <c r="E703" s="1">
        <v>18489</v>
      </c>
      <c r="F703" s="1">
        <v>46163</v>
      </c>
      <c r="G703" s="1">
        <v>46171</v>
      </c>
      <c r="H703" s="1">
        <v>46190</v>
      </c>
    </row>
    <row r="704" spans="1:8">
      <c r="A704">
        <v>703</v>
      </c>
      <c r="C704" s="1">
        <v>46150</v>
      </c>
      <c r="D704">
        <v>55645</v>
      </c>
      <c r="E704" s="1">
        <v>18917</v>
      </c>
      <c r="F704" s="1">
        <v>46162</v>
      </c>
      <c r="G704" s="1">
        <v>46190</v>
      </c>
      <c r="H704" s="1">
        <v>46199</v>
      </c>
    </row>
    <row r="705" spans="1:8">
      <c r="A705">
        <v>704</v>
      </c>
      <c r="C705" s="1">
        <v>46150</v>
      </c>
      <c r="D705">
        <v>73712</v>
      </c>
      <c r="E705" s="1">
        <v>21983</v>
      </c>
      <c r="F705" s="1">
        <v>46197</v>
      </c>
      <c r="G705" s="1">
        <v>46174</v>
      </c>
    </row>
    <row r="706" spans="1:8">
      <c r="A706">
        <v>705</v>
      </c>
      <c r="C706" s="1">
        <v>46150</v>
      </c>
      <c r="D706">
        <v>75628</v>
      </c>
      <c r="E706" s="1">
        <v>13678</v>
      </c>
      <c r="F706" s="1">
        <v>46167</v>
      </c>
      <c r="G706" s="1">
        <v>46176</v>
      </c>
      <c r="H706" s="1">
        <v>46191</v>
      </c>
    </row>
    <row r="707" spans="1:8">
      <c r="A707">
        <v>706</v>
      </c>
      <c r="C707" s="1">
        <v>46150</v>
      </c>
      <c r="D707">
        <v>76533</v>
      </c>
      <c r="E707" s="1">
        <v>22494</v>
      </c>
      <c r="F707" s="1">
        <v>46156</v>
      </c>
      <c r="G707" s="1">
        <v>46168</v>
      </c>
      <c r="H707" s="1">
        <v>46169</v>
      </c>
    </row>
    <row r="708" spans="1:8">
      <c r="A708">
        <v>707</v>
      </c>
      <c r="C708" s="1">
        <v>46150</v>
      </c>
      <c r="D708">
        <v>76534</v>
      </c>
      <c r="E708" s="1">
        <v>23047</v>
      </c>
    </row>
    <row r="709" spans="1:8">
      <c r="A709">
        <v>708</v>
      </c>
      <c r="C709" s="1">
        <v>46149</v>
      </c>
      <c r="D709">
        <v>12218</v>
      </c>
      <c r="E709" s="1">
        <v>11363</v>
      </c>
      <c r="F709" s="1">
        <v>46189</v>
      </c>
      <c r="G709" s="1">
        <v>46191</v>
      </c>
      <c r="H709" s="1">
        <v>46203</v>
      </c>
    </row>
    <row r="710" spans="1:8">
      <c r="A710">
        <v>709</v>
      </c>
      <c r="C710" s="1">
        <v>46149</v>
      </c>
      <c r="D710">
        <v>13565</v>
      </c>
      <c r="E710" s="1">
        <v>11254</v>
      </c>
      <c r="F710" s="1">
        <v>46156</v>
      </c>
      <c r="G710" s="1">
        <v>46174</v>
      </c>
      <c r="H710" s="1">
        <v>46184</v>
      </c>
    </row>
    <row r="711" spans="1:8">
      <c r="A711">
        <v>710</v>
      </c>
      <c r="C711" s="1">
        <v>46149</v>
      </c>
      <c r="D711">
        <v>14413</v>
      </c>
      <c r="E711" s="1">
        <v>11009</v>
      </c>
      <c r="F711" s="1">
        <v>46169</v>
      </c>
      <c r="G711" s="1">
        <v>46169</v>
      </c>
      <c r="H711" s="1">
        <v>46190</v>
      </c>
    </row>
    <row r="712" spans="1:8">
      <c r="A712">
        <v>711</v>
      </c>
      <c r="C712" s="1">
        <v>46149</v>
      </c>
      <c r="D712">
        <v>19836</v>
      </c>
      <c r="E712" s="1">
        <v>13013</v>
      </c>
      <c r="F712" s="1">
        <v>46160</v>
      </c>
      <c r="G712" s="1">
        <v>46163</v>
      </c>
      <c r="H712" s="1">
        <v>46171</v>
      </c>
    </row>
    <row r="713" spans="1:8">
      <c r="A713">
        <v>712</v>
      </c>
      <c r="C713" s="1">
        <v>46149</v>
      </c>
      <c r="D713">
        <v>21431</v>
      </c>
      <c r="E713" s="1">
        <v>13326</v>
      </c>
      <c r="F713" s="1">
        <v>46174</v>
      </c>
      <c r="G713" s="1">
        <v>46162</v>
      </c>
      <c r="H713" s="1">
        <v>46192</v>
      </c>
    </row>
    <row r="714" spans="1:8">
      <c r="A714">
        <v>713</v>
      </c>
      <c r="C714" s="1">
        <v>46149</v>
      </c>
      <c r="D714">
        <v>22202</v>
      </c>
      <c r="E714" s="1">
        <v>13516</v>
      </c>
      <c r="F714" s="1">
        <v>46163</v>
      </c>
      <c r="G714" s="1">
        <v>46167</v>
      </c>
      <c r="H714" s="1">
        <v>46198</v>
      </c>
    </row>
    <row r="715" spans="1:8">
      <c r="A715">
        <v>714</v>
      </c>
      <c r="C715" s="1">
        <v>46149</v>
      </c>
      <c r="D715">
        <v>22870</v>
      </c>
      <c r="E715" s="1">
        <v>13620</v>
      </c>
      <c r="F715" s="1">
        <v>46157</v>
      </c>
      <c r="G715" s="1">
        <v>46162</v>
      </c>
      <c r="H715" s="1">
        <v>46176</v>
      </c>
    </row>
    <row r="716" spans="1:8">
      <c r="A716">
        <v>715</v>
      </c>
      <c r="C716" s="1">
        <v>46149</v>
      </c>
      <c r="D716">
        <v>25926</v>
      </c>
      <c r="E716" s="1">
        <v>14251</v>
      </c>
      <c r="F716" s="1">
        <v>46167</v>
      </c>
      <c r="G716" s="1">
        <v>46185</v>
      </c>
      <c r="H716" s="1">
        <v>46197</v>
      </c>
    </row>
    <row r="717" spans="1:8">
      <c r="A717">
        <v>716</v>
      </c>
      <c r="C717" s="1">
        <v>46149</v>
      </c>
      <c r="D717">
        <v>28363</v>
      </c>
      <c r="E717" s="1">
        <v>14754</v>
      </c>
      <c r="F717" s="1">
        <v>46157</v>
      </c>
      <c r="G717" s="1">
        <v>46163</v>
      </c>
      <c r="H717" s="1">
        <v>46176</v>
      </c>
    </row>
    <row r="718" spans="1:8">
      <c r="A718">
        <v>717</v>
      </c>
      <c r="C718" s="1">
        <v>46149</v>
      </c>
      <c r="D718">
        <v>34577</v>
      </c>
      <c r="E718" s="1">
        <v>15785</v>
      </c>
      <c r="F718" s="1">
        <v>46160</v>
      </c>
      <c r="G718" s="1">
        <v>46164</v>
      </c>
      <c r="H718" s="1">
        <v>46176</v>
      </c>
    </row>
    <row r="719" spans="1:8">
      <c r="A719">
        <v>718</v>
      </c>
      <c r="C719" s="1">
        <v>46149</v>
      </c>
      <c r="D719">
        <v>35270</v>
      </c>
      <c r="E719" s="1">
        <v>15895</v>
      </c>
      <c r="F719" s="1">
        <v>46182</v>
      </c>
      <c r="G719" s="1">
        <v>46178</v>
      </c>
      <c r="H719" s="1">
        <v>46196</v>
      </c>
    </row>
    <row r="720" spans="1:8">
      <c r="A720">
        <v>719</v>
      </c>
      <c r="C720" s="1">
        <v>46149</v>
      </c>
      <c r="D720">
        <v>35521</v>
      </c>
      <c r="E720" s="1">
        <v>15957</v>
      </c>
      <c r="F720" s="1">
        <v>46167</v>
      </c>
      <c r="G720" s="1">
        <v>46160</v>
      </c>
      <c r="H720" s="1">
        <v>46183</v>
      </c>
    </row>
    <row r="721" spans="1:8">
      <c r="A721">
        <v>720</v>
      </c>
      <c r="C721" s="1">
        <v>46149</v>
      </c>
      <c r="D721">
        <v>38230</v>
      </c>
      <c r="E721" s="1">
        <v>16428</v>
      </c>
      <c r="F721" s="1">
        <v>46163</v>
      </c>
      <c r="G721" s="1">
        <v>46183</v>
      </c>
      <c r="H721" s="1">
        <v>46192</v>
      </c>
    </row>
    <row r="722" spans="1:8">
      <c r="A722">
        <v>721</v>
      </c>
      <c r="C722" s="1">
        <v>46149</v>
      </c>
      <c r="D722">
        <v>38609</v>
      </c>
      <c r="E722" s="1">
        <v>16472</v>
      </c>
      <c r="F722" s="1">
        <v>46163</v>
      </c>
      <c r="G722" s="1">
        <v>46160</v>
      </c>
      <c r="H722" s="1">
        <v>46176</v>
      </c>
    </row>
    <row r="723" spans="1:8">
      <c r="A723">
        <v>722</v>
      </c>
      <c r="C723" s="1">
        <v>46149</v>
      </c>
      <c r="D723">
        <v>39459</v>
      </c>
      <c r="E723" s="1">
        <v>16640</v>
      </c>
      <c r="F723" s="1">
        <v>46161</v>
      </c>
      <c r="G723" s="1">
        <v>46163</v>
      </c>
      <c r="H723" s="1">
        <v>46176</v>
      </c>
    </row>
    <row r="724" spans="1:8">
      <c r="A724">
        <v>723</v>
      </c>
      <c r="C724" s="1">
        <v>46149</v>
      </c>
      <c r="D724">
        <v>39927</v>
      </c>
      <c r="E724" s="1">
        <v>16739</v>
      </c>
      <c r="F724" s="1">
        <v>46161</v>
      </c>
      <c r="G724" s="1">
        <v>46161</v>
      </c>
      <c r="H724" s="1">
        <v>46171</v>
      </c>
    </row>
    <row r="725" spans="1:8">
      <c r="A725">
        <v>724</v>
      </c>
      <c r="C725" s="1">
        <v>46149</v>
      </c>
      <c r="D725">
        <v>45476</v>
      </c>
      <c r="E725" s="1">
        <v>17576</v>
      </c>
      <c r="F725" s="1">
        <v>46161</v>
      </c>
      <c r="G725" s="1">
        <v>46174</v>
      </c>
      <c r="H725" s="1">
        <v>46190</v>
      </c>
    </row>
    <row r="726" spans="1:8">
      <c r="A726">
        <v>725</v>
      </c>
      <c r="C726" s="1">
        <v>46149</v>
      </c>
      <c r="D726">
        <v>45735</v>
      </c>
      <c r="E726" s="1">
        <v>17604</v>
      </c>
      <c r="F726" s="1">
        <v>46170</v>
      </c>
      <c r="G726" s="1">
        <v>46171</v>
      </c>
      <c r="H726" s="1">
        <v>46189</v>
      </c>
    </row>
    <row r="727" spans="1:8">
      <c r="A727">
        <v>726</v>
      </c>
      <c r="C727" s="1">
        <v>46149</v>
      </c>
      <c r="D727">
        <v>46905</v>
      </c>
      <c r="E727" s="1">
        <v>18084</v>
      </c>
      <c r="F727" s="1">
        <v>46167</v>
      </c>
      <c r="G727" s="1">
        <v>46169</v>
      </c>
      <c r="H727" s="1">
        <v>46189</v>
      </c>
    </row>
    <row r="728" spans="1:8">
      <c r="A728">
        <v>727</v>
      </c>
      <c r="C728" s="1">
        <v>46149</v>
      </c>
      <c r="D728">
        <v>51416</v>
      </c>
      <c r="E728" s="1">
        <v>17458</v>
      </c>
      <c r="F728" s="1">
        <v>46163</v>
      </c>
      <c r="G728" s="1">
        <v>46163</v>
      </c>
      <c r="H728" s="1">
        <v>46178</v>
      </c>
    </row>
    <row r="729" spans="1:8">
      <c r="A729">
        <v>728</v>
      </c>
      <c r="C729" s="1">
        <v>46149</v>
      </c>
      <c r="D729">
        <v>53872</v>
      </c>
      <c r="E729" s="1">
        <v>18656</v>
      </c>
      <c r="F729" s="1">
        <v>46161</v>
      </c>
      <c r="G729" s="1">
        <v>46185</v>
      </c>
      <c r="H729" s="1">
        <v>46197</v>
      </c>
    </row>
    <row r="730" spans="1:8">
      <c r="A730">
        <v>729</v>
      </c>
      <c r="C730" s="1">
        <v>46149</v>
      </c>
      <c r="D730">
        <v>65705</v>
      </c>
      <c r="E730" s="1">
        <v>18352</v>
      </c>
      <c r="F730" s="1">
        <v>46168</v>
      </c>
      <c r="G730" s="1">
        <v>46157</v>
      </c>
      <c r="H730" s="1">
        <v>46185</v>
      </c>
    </row>
    <row r="731" spans="1:8">
      <c r="A731">
        <v>730</v>
      </c>
      <c r="C731" s="1">
        <v>46149</v>
      </c>
      <c r="D731">
        <v>66897</v>
      </c>
      <c r="E731" s="1">
        <v>13569</v>
      </c>
      <c r="F731" s="1">
        <v>46153</v>
      </c>
      <c r="G731" s="1">
        <v>46160</v>
      </c>
      <c r="H731" s="1">
        <v>46170</v>
      </c>
    </row>
    <row r="732" spans="1:8">
      <c r="A732">
        <v>731</v>
      </c>
      <c r="C732" s="1">
        <v>46149</v>
      </c>
      <c r="D732">
        <v>67277</v>
      </c>
      <c r="E732" s="1">
        <v>17402</v>
      </c>
      <c r="F732" s="1">
        <v>46167</v>
      </c>
      <c r="G732" s="1">
        <v>46164</v>
      </c>
      <c r="H732" s="1">
        <v>46185</v>
      </c>
    </row>
    <row r="733" spans="1:8">
      <c r="A733">
        <v>732</v>
      </c>
      <c r="C733" s="1">
        <v>46149</v>
      </c>
      <c r="D733">
        <v>68113</v>
      </c>
      <c r="E733" s="1">
        <v>13037</v>
      </c>
      <c r="F733" s="1">
        <v>46161</v>
      </c>
      <c r="G733" s="1">
        <v>46164</v>
      </c>
      <c r="H733" s="1">
        <v>46178</v>
      </c>
    </row>
    <row r="734" spans="1:8">
      <c r="A734">
        <v>733</v>
      </c>
      <c r="C734" s="1">
        <v>46149</v>
      </c>
      <c r="D734">
        <v>71695</v>
      </c>
      <c r="E734" s="1">
        <v>12024</v>
      </c>
      <c r="F734" s="1">
        <v>46168</v>
      </c>
      <c r="G734" s="1">
        <v>46162</v>
      </c>
      <c r="H734" s="1">
        <v>46185</v>
      </c>
    </row>
    <row r="735" spans="1:8">
      <c r="A735">
        <v>734</v>
      </c>
      <c r="C735" s="1">
        <v>46149</v>
      </c>
      <c r="D735">
        <v>74246</v>
      </c>
      <c r="E735" s="1">
        <v>17556</v>
      </c>
      <c r="F735" s="1">
        <v>46161</v>
      </c>
      <c r="G735" s="1">
        <v>46160</v>
      </c>
      <c r="H735" s="1">
        <v>46170</v>
      </c>
    </row>
    <row r="736" spans="1:8">
      <c r="A736">
        <v>735</v>
      </c>
      <c r="C736" s="1">
        <v>46143</v>
      </c>
      <c r="D736">
        <v>322</v>
      </c>
      <c r="E736" s="1">
        <v>12279</v>
      </c>
      <c r="F736" s="1">
        <v>46154</v>
      </c>
      <c r="G736" s="1">
        <v>46157</v>
      </c>
      <c r="H736" s="1">
        <v>46169</v>
      </c>
    </row>
    <row r="737" spans="1:8">
      <c r="A737">
        <v>736</v>
      </c>
      <c r="C737" s="1">
        <v>46143</v>
      </c>
      <c r="D737">
        <v>408</v>
      </c>
      <c r="E737" s="1">
        <v>11600</v>
      </c>
      <c r="F737" s="1">
        <v>46163</v>
      </c>
      <c r="G737" s="1">
        <v>46164</v>
      </c>
      <c r="H737" s="1">
        <v>46176</v>
      </c>
    </row>
    <row r="738" spans="1:8">
      <c r="A738">
        <v>737</v>
      </c>
      <c r="C738" s="1">
        <v>46143</v>
      </c>
      <c r="D738">
        <v>994</v>
      </c>
      <c r="E738" s="1">
        <v>12734</v>
      </c>
      <c r="F738" s="1">
        <v>46163</v>
      </c>
      <c r="G738" s="1">
        <v>46162</v>
      </c>
      <c r="H738" s="1">
        <v>46177</v>
      </c>
    </row>
    <row r="739" spans="1:8">
      <c r="A739">
        <v>738</v>
      </c>
      <c r="C739" s="1">
        <v>46143</v>
      </c>
      <c r="D739">
        <v>1154</v>
      </c>
      <c r="E739" s="1">
        <v>11814</v>
      </c>
      <c r="F739" s="1">
        <v>46153</v>
      </c>
      <c r="G739" s="1">
        <v>46169</v>
      </c>
      <c r="H739" s="1">
        <v>46184</v>
      </c>
    </row>
    <row r="740" spans="1:8">
      <c r="A740">
        <v>739</v>
      </c>
      <c r="C740" s="1">
        <v>46143</v>
      </c>
      <c r="D740">
        <v>1334</v>
      </c>
      <c r="E740" s="1">
        <v>11219</v>
      </c>
      <c r="F740" s="1">
        <v>46161</v>
      </c>
      <c r="G740" s="1">
        <v>46178</v>
      </c>
      <c r="H740" s="1">
        <v>46192</v>
      </c>
    </row>
    <row r="741" spans="1:8">
      <c r="A741">
        <v>740</v>
      </c>
      <c r="C741" s="1">
        <v>46143</v>
      </c>
      <c r="D741">
        <v>2054</v>
      </c>
      <c r="E741" s="1">
        <v>12162</v>
      </c>
      <c r="F741" s="1">
        <v>46153</v>
      </c>
      <c r="G741" s="1">
        <v>46177</v>
      </c>
      <c r="H741" s="1">
        <v>46192</v>
      </c>
    </row>
    <row r="742" spans="1:8">
      <c r="A742">
        <v>741</v>
      </c>
      <c r="C742" s="1">
        <v>46143</v>
      </c>
      <c r="D742">
        <v>3721</v>
      </c>
      <c r="E742" s="1">
        <v>11177</v>
      </c>
      <c r="F742" s="1">
        <v>46155</v>
      </c>
      <c r="G742" s="1">
        <v>46168</v>
      </c>
      <c r="H742" s="1">
        <v>46182</v>
      </c>
    </row>
    <row r="743" spans="1:8">
      <c r="A743">
        <v>742</v>
      </c>
      <c r="C743" s="1">
        <v>46143</v>
      </c>
      <c r="D743">
        <v>3722</v>
      </c>
      <c r="E743" s="1">
        <v>12820</v>
      </c>
      <c r="F743" s="1">
        <v>46163</v>
      </c>
      <c r="G743" s="1">
        <v>46162</v>
      </c>
      <c r="H743" s="1">
        <v>46177</v>
      </c>
    </row>
    <row r="744" spans="1:8">
      <c r="A744">
        <v>743</v>
      </c>
      <c r="C744" s="1">
        <v>46143</v>
      </c>
      <c r="D744">
        <v>3954</v>
      </c>
      <c r="E744" s="1">
        <v>12844</v>
      </c>
      <c r="F744" s="1">
        <v>46154</v>
      </c>
      <c r="G744" s="1">
        <v>46163</v>
      </c>
      <c r="H744" s="1">
        <v>46176</v>
      </c>
    </row>
    <row r="745" spans="1:8">
      <c r="A745">
        <v>744</v>
      </c>
      <c r="C745" s="1">
        <v>46143</v>
      </c>
      <c r="D745">
        <v>4001</v>
      </c>
      <c r="E745" s="1">
        <v>10454</v>
      </c>
      <c r="F745" s="1">
        <v>46160</v>
      </c>
      <c r="G745" s="1">
        <v>46169</v>
      </c>
      <c r="H745" s="1">
        <v>46183</v>
      </c>
    </row>
    <row r="746" spans="1:8">
      <c r="A746">
        <v>745</v>
      </c>
      <c r="C746" s="1">
        <v>46143</v>
      </c>
      <c r="D746">
        <v>4243</v>
      </c>
      <c r="E746" s="1">
        <v>10539</v>
      </c>
      <c r="F746" s="1">
        <v>46154</v>
      </c>
      <c r="G746" s="1">
        <v>46185</v>
      </c>
      <c r="H746" s="1">
        <v>46197</v>
      </c>
    </row>
    <row r="747" spans="1:8">
      <c r="A747">
        <v>746</v>
      </c>
      <c r="C747" s="1">
        <v>46143</v>
      </c>
      <c r="D747">
        <v>4325</v>
      </c>
      <c r="E747" s="1">
        <v>12292</v>
      </c>
      <c r="F747" s="1">
        <v>46164</v>
      </c>
      <c r="G747" s="1">
        <v>46169</v>
      </c>
      <c r="H747" s="1">
        <v>46183</v>
      </c>
    </row>
    <row r="748" spans="1:8">
      <c r="A748">
        <v>747</v>
      </c>
      <c r="C748" s="1">
        <v>46143</v>
      </c>
      <c r="D748">
        <v>4712</v>
      </c>
      <c r="E748" s="1">
        <v>12375</v>
      </c>
      <c r="F748" s="1">
        <v>46153</v>
      </c>
      <c r="G748" s="1">
        <v>46177</v>
      </c>
      <c r="H748" s="1">
        <v>46189</v>
      </c>
    </row>
    <row r="749" spans="1:8">
      <c r="A749">
        <v>748</v>
      </c>
      <c r="C749" s="1">
        <v>46143</v>
      </c>
      <c r="D749">
        <v>4859</v>
      </c>
      <c r="E749" s="1">
        <v>11469</v>
      </c>
      <c r="F749" s="1">
        <v>46160</v>
      </c>
      <c r="G749" s="1">
        <v>46162</v>
      </c>
      <c r="H749" s="1">
        <v>46175</v>
      </c>
    </row>
    <row r="750" spans="1:8">
      <c r="A750">
        <v>749</v>
      </c>
      <c r="C750" s="1">
        <v>46143</v>
      </c>
      <c r="D750">
        <v>5147</v>
      </c>
      <c r="E750" s="1">
        <v>11987</v>
      </c>
      <c r="F750" s="1">
        <v>46157</v>
      </c>
      <c r="G750" s="1">
        <v>46168</v>
      </c>
      <c r="H750" s="1">
        <v>46182</v>
      </c>
    </row>
    <row r="751" spans="1:8">
      <c r="A751">
        <v>750</v>
      </c>
      <c r="C751" s="1">
        <v>46143</v>
      </c>
      <c r="D751">
        <v>5448</v>
      </c>
      <c r="E751" s="1">
        <v>12540</v>
      </c>
      <c r="F751" s="1">
        <v>46175</v>
      </c>
      <c r="G751" s="1">
        <v>46163</v>
      </c>
      <c r="H751" s="1">
        <v>46185</v>
      </c>
    </row>
    <row r="752" spans="1:8">
      <c r="A752">
        <v>751</v>
      </c>
      <c r="C752" s="1">
        <v>46143</v>
      </c>
      <c r="D752">
        <v>5594</v>
      </c>
      <c r="E752" s="1">
        <v>12785</v>
      </c>
      <c r="F752" s="1">
        <v>46168</v>
      </c>
      <c r="G752" s="1">
        <v>46162</v>
      </c>
      <c r="H752" s="1">
        <v>46184</v>
      </c>
    </row>
    <row r="753" spans="1:8">
      <c r="A753">
        <v>752</v>
      </c>
      <c r="C753" s="1">
        <v>46143</v>
      </c>
      <c r="D753">
        <v>5807</v>
      </c>
      <c r="E753" s="1">
        <v>10366</v>
      </c>
      <c r="F753" s="1">
        <v>46162</v>
      </c>
      <c r="G753" s="1">
        <v>46160</v>
      </c>
      <c r="H753" s="1">
        <v>46177</v>
      </c>
    </row>
    <row r="754" spans="1:8">
      <c r="A754">
        <v>753</v>
      </c>
      <c r="C754" s="1">
        <v>46143</v>
      </c>
      <c r="D754">
        <v>6078</v>
      </c>
      <c r="E754" s="1">
        <v>12118</v>
      </c>
      <c r="F754" s="1">
        <v>46154</v>
      </c>
      <c r="G754" s="1">
        <v>46164</v>
      </c>
      <c r="H754" s="1">
        <v>46176</v>
      </c>
    </row>
    <row r="755" spans="1:8">
      <c r="A755">
        <v>754</v>
      </c>
      <c r="C755" s="1">
        <v>46143</v>
      </c>
      <c r="D755">
        <v>6744</v>
      </c>
      <c r="E755" s="1">
        <v>10732</v>
      </c>
      <c r="F755" s="1">
        <v>46162</v>
      </c>
      <c r="G755" s="1">
        <v>46163</v>
      </c>
      <c r="H755" s="1">
        <v>46176</v>
      </c>
    </row>
    <row r="756" spans="1:8">
      <c r="A756">
        <v>755</v>
      </c>
      <c r="C756" s="1">
        <v>46143</v>
      </c>
      <c r="D756">
        <v>6822</v>
      </c>
      <c r="E756" s="1">
        <v>10479</v>
      </c>
      <c r="F756" s="1">
        <v>46154</v>
      </c>
      <c r="G756" s="1">
        <v>46160</v>
      </c>
      <c r="H756" s="1">
        <v>46169</v>
      </c>
    </row>
    <row r="757" spans="1:8">
      <c r="A757">
        <v>756</v>
      </c>
      <c r="C757" s="1">
        <v>46143</v>
      </c>
      <c r="D757">
        <v>7250</v>
      </c>
      <c r="E757" s="1">
        <v>12344</v>
      </c>
      <c r="F757" s="1">
        <v>46161</v>
      </c>
      <c r="G757" s="1">
        <v>46163</v>
      </c>
      <c r="H757" s="1">
        <v>46176</v>
      </c>
    </row>
    <row r="758" spans="1:8">
      <c r="A758">
        <v>757</v>
      </c>
      <c r="C758" s="1">
        <v>46143</v>
      </c>
      <c r="D758">
        <v>7626</v>
      </c>
      <c r="E758" s="1">
        <v>12169</v>
      </c>
      <c r="F758" s="1">
        <v>46164</v>
      </c>
      <c r="G758" s="1">
        <v>46169</v>
      </c>
      <c r="H758" s="1">
        <v>46184</v>
      </c>
    </row>
    <row r="759" spans="1:8">
      <c r="A759">
        <v>758</v>
      </c>
      <c r="C759" s="1">
        <v>46143</v>
      </c>
      <c r="D759">
        <v>8014</v>
      </c>
      <c r="E759" s="1">
        <v>12392</v>
      </c>
      <c r="F759" s="1">
        <v>46154</v>
      </c>
      <c r="G759" s="1">
        <v>46171</v>
      </c>
      <c r="H759" s="1">
        <v>46190</v>
      </c>
    </row>
    <row r="760" spans="1:8">
      <c r="A760">
        <v>759</v>
      </c>
      <c r="C760" s="1">
        <v>46143</v>
      </c>
      <c r="D760">
        <v>8851</v>
      </c>
      <c r="E760" s="1">
        <v>12792</v>
      </c>
      <c r="F760" s="1">
        <v>46155</v>
      </c>
      <c r="G760" s="1">
        <v>46163</v>
      </c>
      <c r="H760" s="1">
        <v>46171</v>
      </c>
    </row>
    <row r="761" spans="1:8">
      <c r="A761">
        <v>760</v>
      </c>
      <c r="C761" s="1">
        <v>46143</v>
      </c>
      <c r="D761">
        <v>8955</v>
      </c>
      <c r="E761" s="1">
        <v>11875</v>
      </c>
      <c r="F761" s="1">
        <v>46156</v>
      </c>
      <c r="G761" s="1">
        <v>46163</v>
      </c>
      <c r="H761" s="1">
        <v>46171</v>
      </c>
    </row>
    <row r="762" spans="1:8">
      <c r="A762">
        <v>761</v>
      </c>
      <c r="C762" s="1">
        <v>46143</v>
      </c>
      <c r="D762">
        <v>10090</v>
      </c>
      <c r="E762" s="1">
        <v>11512</v>
      </c>
      <c r="F762" s="1">
        <v>46164</v>
      </c>
      <c r="G762" s="1">
        <v>46164</v>
      </c>
      <c r="H762" s="1">
        <v>46176</v>
      </c>
    </row>
    <row r="763" spans="1:8">
      <c r="A763">
        <v>762</v>
      </c>
      <c r="C763" s="1">
        <v>46143</v>
      </c>
      <c r="D763">
        <v>10647</v>
      </c>
      <c r="E763" s="1">
        <v>12705</v>
      </c>
      <c r="F763" s="1">
        <v>46150</v>
      </c>
      <c r="G763" s="1">
        <v>46176</v>
      </c>
      <c r="H763" s="1">
        <v>46185</v>
      </c>
    </row>
    <row r="764" spans="1:8">
      <c r="A764">
        <v>763</v>
      </c>
      <c r="C764" s="1">
        <v>46143</v>
      </c>
      <c r="D764">
        <v>11926</v>
      </c>
      <c r="E764" s="1">
        <v>11778</v>
      </c>
      <c r="F764" s="1">
        <v>46155</v>
      </c>
      <c r="G764" s="1">
        <v>46170</v>
      </c>
      <c r="H764" s="1">
        <v>46189</v>
      </c>
    </row>
    <row r="765" spans="1:8">
      <c r="A765">
        <v>764</v>
      </c>
      <c r="C765" s="1">
        <v>46143</v>
      </c>
      <c r="D765">
        <v>12361</v>
      </c>
      <c r="E765" s="1">
        <v>11602</v>
      </c>
      <c r="F765" s="1">
        <v>46155</v>
      </c>
      <c r="G765" s="1">
        <v>46168</v>
      </c>
      <c r="H765" s="1">
        <v>46182</v>
      </c>
    </row>
    <row r="766" spans="1:8">
      <c r="A766">
        <v>765</v>
      </c>
      <c r="C766" s="1">
        <v>46143</v>
      </c>
      <c r="D766">
        <v>12433</v>
      </c>
      <c r="E766" s="1">
        <v>11748</v>
      </c>
      <c r="F766" s="1">
        <v>46156</v>
      </c>
      <c r="G766" s="1">
        <v>46164</v>
      </c>
      <c r="H766" s="1">
        <v>46177</v>
      </c>
    </row>
    <row r="767" spans="1:8">
      <c r="A767">
        <v>766</v>
      </c>
      <c r="C767" s="1">
        <v>46143</v>
      </c>
      <c r="D767">
        <v>13294</v>
      </c>
      <c r="E767" s="1">
        <v>12455</v>
      </c>
      <c r="F767" s="1">
        <v>46161</v>
      </c>
      <c r="G767" s="1">
        <v>46184</v>
      </c>
      <c r="H767" s="1">
        <v>46196</v>
      </c>
    </row>
    <row r="768" spans="1:8">
      <c r="A768">
        <v>767</v>
      </c>
      <c r="C768" s="1">
        <v>46143</v>
      </c>
      <c r="D768">
        <v>13453</v>
      </c>
      <c r="E768" s="1">
        <v>10142</v>
      </c>
      <c r="F768" s="1">
        <v>46161</v>
      </c>
      <c r="G768" s="1">
        <v>46161</v>
      </c>
      <c r="H768" s="1">
        <v>46175</v>
      </c>
    </row>
    <row r="769" spans="1:8">
      <c r="A769">
        <v>768</v>
      </c>
      <c r="C769" s="1">
        <v>46143</v>
      </c>
      <c r="D769">
        <v>13902</v>
      </c>
      <c r="E769" s="1">
        <v>12091</v>
      </c>
      <c r="F769" s="1">
        <v>46161</v>
      </c>
      <c r="G769" s="1">
        <v>46167</v>
      </c>
      <c r="H769" s="1">
        <v>46176</v>
      </c>
    </row>
    <row r="770" spans="1:8">
      <c r="A770">
        <v>769</v>
      </c>
      <c r="C770" s="1">
        <v>46143</v>
      </c>
      <c r="D770">
        <v>13971</v>
      </c>
      <c r="E770" s="1">
        <v>12367</v>
      </c>
      <c r="F770" s="1">
        <v>46160</v>
      </c>
      <c r="G770" s="1">
        <v>46160</v>
      </c>
      <c r="H770" s="1">
        <v>46169</v>
      </c>
    </row>
    <row r="771" spans="1:8">
      <c r="A771">
        <v>770</v>
      </c>
      <c r="C771" s="1">
        <v>46143</v>
      </c>
      <c r="D771">
        <v>14657</v>
      </c>
      <c r="E771" s="1">
        <v>10851</v>
      </c>
      <c r="F771" s="1">
        <v>46155</v>
      </c>
      <c r="G771" s="1">
        <v>46167</v>
      </c>
      <c r="H771" s="1">
        <v>46176</v>
      </c>
    </row>
    <row r="772" spans="1:8">
      <c r="A772">
        <v>771</v>
      </c>
      <c r="C772" s="1">
        <v>46143</v>
      </c>
      <c r="D772">
        <v>15038</v>
      </c>
      <c r="E772" s="1">
        <v>12148</v>
      </c>
      <c r="F772" s="1">
        <v>46150</v>
      </c>
      <c r="G772" s="1">
        <v>46162</v>
      </c>
      <c r="H772" s="1">
        <v>46170</v>
      </c>
    </row>
    <row r="773" spans="1:8">
      <c r="A773">
        <v>772</v>
      </c>
      <c r="C773" s="1">
        <v>46143</v>
      </c>
      <c r="D773">
        <v>16720</v>
      </c>
      <c r="E773" s="1">
        <v>12333</v>
      </c>
      <c r="F773" s="1">
        <v>46154</v>
      </c>
      <c r="G773" s="1">
        <v>46170</v>
      </c>
      <c r="H773" s="1">
        <v>46189</v>
      </c>
    </row>
    <row r="774" spans="1:8">
      <c r="A774">
        <v>773</v>
      </c>
      <c r="C774" s="1">
        <v>46143</v>
      </c>
      <c r="D774">
        <v>18402</v>
      </c>
      <c r="E774" s="1">
        <v>11267</v>
      </c>
      <c r="F774" s="1">
        <v>46160</v>
      </c>
      <c r="G774" s="1">
        <v>46160</v>
      </c>
      <c r="H774" s="1">
        <v>46176</v>
      </c>
    </row>
    <row r="775" spans="1:8">
      <c r="A775">
        <v>774</v>
      </c>
      <c r="C775" s="1">
        <v>46143</v>
      </c>
      <c r="D775">
        <v>18669</v>
      </c>
      <c r="E775" s="1">
        <v>12522</v>
      </c>
      <c r="F775" s="1">
        <v>46164</v>
      </c>
      <c r="G775" s="1">
        <v>46162</v>
      </c>
      <c r="H775" s="1">
        <v>46182</v>
      </c>
    </row>
    <row r="776" spans="1:8">
      <c r="A776">
        <v>775</v>
      </c>
      <c r="C776" s="1">
        <v>46143</v>
      </c>
      <c r="D776">
        <v>19968</v>
      </c>
      <c r="E776" s="1">
        <v>13038</v>
      </c>
      <c r="F776" s="1">
        <v>46167</v>
      </c>
      <c r="G776" s="1">
        <v>46169</v>
      </c>
      <c r="H776" s="1">
        <v>46184</v>
      </c>
    </row>
    <row r="777" spans="1:8">
      <c r="A777">
        <v>776</v>
      </c>
      <c r="C777" s="1">
        <v>46143</v>
      </c>
      <c r="D777">
        <v>20404</v>
      </c>
      <c r="E777" s="1">
        <v>13094</v>
      </c>
      <c r="F777" s="1">
        <v>46154</v>
      </c>
      <c r="G777" s="1">
        <v>46162</v>
      </c>
      <c r="H777" s="1">
        <v>46171</v>
      </c>
    </row>
    <row r="778" spans="1:8">
      <c r="A778">
        <v>777</v>
      </c>
      <c r="C778" s="1">
        <v>46143</v>
      </c>
      <c r="D778">
        <v>20619</v>
      </c>
      <c r="E778" s="1">
        <v>13151</v>
      </c>
      <c r="F778" s="1">
        <v>46163</v>
      </c>
      <c r="G778" s="1">
        <v>46176</v>
      </c>
      <c r="H778" s="1">
        <v>46191</v>
      </c>
    </row>
    <row r="779" spans="1:8">
      <c r="A779">
        <v>778</v>
      </c>
      <c r="C779" s="1">
        <v>46143</v>
      </c>
      <c r="D779">
        <v>20696</v>
      </c>
      <c r="E779" s="1">
        <v>13158</v>
      </c>
      <c r="F779" s="1">
        <v>46161</v>
      </c>
      <c r="G779" s="1">
        <v>46162</v>
      </c>
      <c r="H779" s="1">
        <v>46176</v>
      </c>
    </row>
    <row r="780" spans="1:8">
      <c r="A780">
        <v>779</v>
      </c>
      <c r="C780" s="1">
        <v>46143</v>
      </c>
      <c r="D780">
        <v>20798</v>
      </c>
      <c r="E780" s="1">
        <v>13194</v>
      </c>
      <c r="F780" s="1">
        <v>46162</v>
      </c>
      <c r="G780" s="1">
        <v>46164</v>
      </c>
      <c r="H780" s="1">
        <v>46176</v>
      </c>
    </row>
    <row r="781" spans="1:8">
      <c r="A781">
        <v>780</v>
      </c>
      <c r="C781" s="1">
        <v>46143</v>
      </c>
      <c r="D781">
        <v>20804</v>
      </c>
      <c r="E781" s="1">
        <v>13202</v>
      </c>
      <c r="F781" s="1">
        <v>46157</v>
      </c>
      <c r="G781" s="1">
        <v>46169</v>
      </c>
      <c r="H781" s="1">
        <v>46184</v>
      </c>
    </row>
    <row r="782" spans="1:8">
      <c r="A782">
        <v>781</v>
      </c>
      <c r="C782" s="1">
        <v>46143</v>
      </c>
      <c r="D782">
        <v>20850</v>
      </c>
      <c r="E782" s="1">
        <v>13190</v>
      </c>
      <c r="F782" s="1">
        <v>46154</v>
      </c>
      <c r="G782" s="1">
        <v>46167</v>
      </c>
      <c r="H782" s="1">
        <v>46176</v>
      </c>
    </row>
    <row r="783" spans="1:8">
      <c r="A783">
        <v>782</v>
      </c>
      <c r="C783" s="1">
        <v>46143</v>
      </c>
      <c r="D783">
        <v>21024</v>
      </c>
      <c r="E783" s="1">
        <v>13241</v>
      </c>
      <c r="F783" s="1">
        <v>46155</v>
      </c>
      <c r="G783" s="1">
        <v>46161</v>
      </c>
      <c r="H783" s="1">
        <v>46169</v>
      </c>
    </row>
    <row r="784" spans="1:8">
      <c r="A784">
        <v>783</v>
      </c>
      <c r="C784" s="1">
        <v>46143</v>
      </c>
      <c r="D784">
        <v>21191</v>
      </c>
      <c r="E784" s="1">
        <v>13908</v>
      </c>
      <c r="F784" s="1">
        <v>46155</v>
      </c>
      <c r="G784" s="1">
        <v>46163</v>
      </c>
      <c r="H784" s="1">
        <v>46177</v>
      </c>
    </row>
    <row r="785" spans="1:8">
      <c r="A785">
        <v>784</v>
      </c>
      <c r="C785" s="1">
        <v>46143</v>
      </c>
      <c r="D785">
        <v>21244</v>
      </c>
      <c r="E785" s="1">
        <v>13290</v>
      </c>
      <c r="F785" s="1">
        <v>46160</v>
      </c>
      <c r="G785" s="1">
        <v>46185</v>
      </c>
      <c r="H785" s="1">
        <v>46197</v>
      </c>
    </row>
    <row r="786" spans="1:8">
      <c r="A786">
        <v>785</v>
      </c>
      <c r="C786" s="1">
        <v>46143</v>
      </c>
      <c r="D786">
        <v>21939</v>
      </c>
      <c r="E786" s="1">
        <v>13433</v>
      </c>
      <c r="F786" s="1">
        <v>46174</v>
      </c>
      <c r="G786" s="1">
        <v>46160</v>
      </c>
      <c r="H786" s="1">
        <v>46184</v>
      </c>
    </row>
    <row r="787" spans="1:8">
      <c r="A787">
        <v>786</v>
      </c>
      <c r="C787" s="1">
        <v>46143</v>
      </c>
      <c r="D787">
        <v>21944</v>
      </c>
      <c r="E787" s="1">
        <v>13426</v>
      </c>
      <c r="F787" s="1">
        <v>46161</v>
      </c>
      <c r="G787" s="1">
        <v>46160</v>
      </c>
      <c r="H787" s="1">
        <v>46175</v>
      </c>
    </row>
    <row r="788" spans="1:8">
      <c r="A788">
        <v>787</v>
      </c>
      <c r="C788" s="1">
        <v>46143</v>
      </c>
      <c r="D788">
        <v>22410</v>
      </c>
      <c r="E788" s="1">
        <v>13524</v>
      </c>
      <c r="F788" s="1">
        <v>46161</v>
      </c>
      <c r="G788" s="1">
        <v>46164</v>
      </c>
      <c r="H788" s="1">
        <v>46182</v>
      </c>
    </row>
    <row r="789" spans="1:8">
      <c r="A789">
        <v>788</v>
      </c>
      <c r="C789" s="1">
        <v>46143</v>
      </c>
      <c r="D789">
        <v>22591</v>
      </c>
      <c r="E789" s="1">
        <v>13575</v>
      </c>
      <c r="F789" s="1">
        <v>46163</v>
      </c>
      <c r="G789" s="1">
        <v>46163</v>
      </c>
      <c r="H789" s="1">
        <v>46177</v>
      </c>
    </row>
    <row r="790" spans="1:8">
      <c r="A790">
        <v>789</v>
      </c>
      <c r="C790" s="1">
        <v>46143</v>
      </c>
      <c r="D790">
        <v>22769</v>
      </c>
      <c r="E790" s="1">
        <v>13602</v>
      </c>
      <c r="F790" s="1">
        <v>46160</v>
      </c>
      <c r="G790" s="1">
        <v>46185</v>
      </c>
      <c r="H790" s="1">
        <v>46197</v>
      </c>
    </row>
    <row r="791" spans="1:8">
      <c r="A791">
        <v>790</v>
      </c>
      <c r="C791" s="1">
        <v>46143</v>
      </c>
      <c r="D791">
        <v>22915</v>
      </c>
      <c r="E791" s="1">
        <v>13613</v>
      </c>
      <c r="F791" s="1">
        <v>46168</v>
      </c>
      <c r="G791" s="1">
        <v>46164</v>
      </c>
      <c r="H791" s="1">
        <v>46178</v>
      </c>
    </row>
    <row r="792" spans="1:8">
      <c r="A792">
        <v>791</v>
      </c>
      <c r="C792" s="1">
        <v>46143</v>
      </c>
      <c r="D792">
        <v>22936</v>
      </c>
      <c r="E792" s="1">
        <v>13620</v>
      </c>
      <c r="F792" s="1">
        <v>46162</v>
      </c>
      <c r="G792" s="1">
        <v>46164</v>
      </c>
      <c r="H792" s="1">
        <v>46177</v>
      </c>
    </row>
    <row r="793" spans="1:8">
      <c r="A793">
        <v>792</v>
      </c>
      <c r="C793" s="1">
        <v>46143</v>
      </c>
      <c r="D793">
        <v>23280</v>
      </c>
      <c r="E793" s="1">
        <v>13685</v>
      </c>
      <c r="F793" s="1">
        <v>46160</v>
      </c>
      <c r="G793" s="1">
        <v>46169</v>
      </c>
      <c r="H793" s="1">
        <v>46183</v>
      </c>
    </row>
    <row r="794" spans="1:8">
      <c r="A794">
        <v>793</v>
      </c>
      <c r="C794" s="1">
        <v>46143</v>
      </c>
      <c r="D794">
        <v>23327</v>
      </c>
      <c r="E794" s="1">
        <v>17284</v>
      </c>
      <c r="F794" s="1">
        <v>46161</v>
      </c>
      <c r="G794" s="1">
        <v>46156</v>
      </c>
      <c r="H794" s="1">
        <v>46175</v>
      </c>
    </row>
    <row r="795" spans="1:8">
      <c r="A795">
        <v>794</v>
      </c>
      <c r="C795" s="1">
        <v>46143</v>
      </c>
      <c r="D795">
        <v>23431</v>
      </c>
      <c r="E795" s="1">
        <v>13725</v>
      </c>
      <c r="F795" s="1">
        <v>46167</v>
      </c>
      <c r="G795" s="1">
        <v>46160</v>
      </c>
      <c r="H795" s="1">
        <v>46184</v>
      </c>
    </row>
    <row r="796" spans="1:8">
      <c r="A796">
        <v>795</v>
      </c>
      <c r="C796" s="1">
        <v>46143</v>
      </c>
      <c r="D796">
        <v>23690</v>
      </c>
      <c r="E796" s="1">
        <v>13763</v>
      </c>
      <c r="F796" s="1">
        <v>46161</v>
      </c>
      <c r="G796" s="1">
        <v>46167</v>
      </c>
      <c r="H796" s="1">
        <v>46182</v>
      </c>
    </row>
    <row r="797" spans="1:8">
      <c r="A797">
        <v>796</v>
      </c>
      <c r="C797" s="1">
        <v>46143</v>
      </c>
      <c r="D797">
        <v>23926</v>
      </c>
      <c r="E797" s="1">
        <v>13820</v>
      </c>
      <c r="F797" s="1">
        <v>46170</v>
      </c>
      <c r="G797" s="1">
        <v>46162</v>
      </c>
      <c r="H797" s="1">
        <v>46183</v>
      </c>
    </row>
    <row r="798" spans="1:8">
      <c r="A798">
        <v>797</v>
      </c>
      <c r="C798" s="1">
        <v>46143</v>
      </c>
      <c r="D798">
        <v>24119</v>
      </c>
      <c r="E798" s="1">
        <v>13862</v>
      </c>
      <c r="F798" s="1">
        <v>46153</v>
      </c>
      <c r="G798" s="1">
        <v>46174</v>
      </c>
      <c r="H798" s="1">
        <v>46190</v>
      </c>
    </row>
    <row r="799" spans="1:8">
      <c r="A799">
        <v>798</v>
      </c>
      <c r="C799" s="1">
        <v>46143</v>
      </c>
      <c r="D799">
        <v>24220</v>
      </c>
      <c r="E799" s="1">
        <v>15170</v>
      </c>
      <c r="F799" s="1">
        <v>46164</v>
      </c>
      <c r="G799" s="1">
        <v>46178</v>
      </c>
      <c r="H799" s="1">
        <v>46192</v>
      </c>
    </row>
    <row r="800" spans="1:8">
      <c r="A800">
        <v>799</v>
      </c>
      <c r="C800" s="1">
        <v>46143</v>
      </c>
      <c r="D800">
        <v>24443</v>
      </c>
      <c r="E800" s="1">
        <v>13922</v>
      </c>
      <c r="F800" s="1">
        <v>46156</v>
      </c>
      <c r="G800" s="1">
        <v>46160</v>
      </c>
      <c r="H800" s="1">
        <v>46169</v>
      </c>
    </row>
    <row r="801" spans="1:8">
      <c r="A801">
        <v>800</v>
      </c>
      <c r="C801" s="1">
        <v>46143</v>
      </c>
      <c r="D801">
        <v>24615</v>
      </c>
      <c r="E801" s="1">
        <v>13964</v>
      </c>
      <c r="F801" s="1">
        <v>46164</v>
      </c>
      <c r="G801" s="1">
        <v>46169</v>
      </c>
      <c r="H801" s="1">
        <v>46184</v>
      </c>
    </row>
    <row r="802" spans="1:8">
      <c r="A802">
        <v>801</v>
      </c>
      <c r="C802" s="1">
        <v>46143</v>
      </c>
      <c r="D802">
        <v>25066</v>
      </c>
      <c r="E802" s="1">
        <v>14040</v>
      </c>
      <c r="F802" s="1">
        <v>46157</v>
      </c>
      <c r="G802" s="1">
        <v>46167</v>
      </c>
      <c r="H802" s="1">
        <v>46182</v>
      </c>
    </row>
    <row r="803" spans="1:8">
      <c r="A803">
        <v>802</v>
      </c>
      <c r="C803" s="1">
        <v>46143</v>
      </c>
      <c r="D803">
        <v>25134</v>
      </c>
      <c r="E803" s="1">
        <v>14065</v>
      </c>
      <c r="F803" s="1">
        <v>46164</v>
      </c>
      <c r="G803" s="1">
        <v>46163</v>
      </c>
      <c r="H803" s="1">
        <v>46183</v>
      </c>
    </row>
    <row r="804" spans="1:8">
      <c r="A804">
        <v>803</v>
      </c>
      <c r="C804" s="1">
        <v>46143</v>
      </c>
      <c r="D804">
        <v>25275</v>
      </c>
      <c r="E804" s="1">
        <v>14115</v>
      </c>
      <c r="F804" s="1">
        <v>46160</v>
      </c>
      <c r="G804" s="1">
        <v>46167</v>
      </c>
      <c r="H804" s="1">
        <v>46176</v>
      </c>
    </row>
    <row r="805" spans="1:8">
      <c r="A805">
        <v>804</v>
      </c>
      <c r="C805" s="1">
        <v>46143</v>
      </c>
      <c r="D805">
        <v>25452</v>
      </c>
      <c r="E805" s="1">
        <v>14131</v>
      </c>
      <c r="F805" s="1">
        <v>46170</v>
      </c>
      <c r="G805" s="1">
        <v>46162</v>
      </c>
      <c r="H805" s="1">
        <v>46190</v>
      </c>
    </row>
    <row r="806" spans="1:8">
      <c r="A806">
        <v>805</v>
      </c>
      <c r="C806" s="1">
        <v>46143</v>
      </c>
      <c r="D806">
        <v>25894</v>
      </c>
      <c r="E806" s="1">
        <v>14277</v>
      </c>
      <c r="F806" s="1">
        <v>46156</v>
      </c>
      <c r="G806" s="1">
        <v>46162</v>
      </c>
      <c r="H806" s="1">
        <v>46175</v>
      </c>
    </row>
    <row r="807" spans="1:8">
      <c r="A807">
        <v>806</v>
      </c>
      <c r="C807" s="1">
        <v>46143</v>
      </c>
      <c r="D807">
        <v>25905</v>
      </c>
      <c r="E807" s="1">
        <v>14247</v>
      </c>
      <c r="F807" s="1">
        <v>46160</v>
      </c>
      <c r="G807" s="1">
        <v>46176</v>
      </c>
      <c r="H807" s="1">
        <v>46185</v>
      </c>
    </row>
    <row r="808" spans="1:8">
      <c r="A808">
        <v>807</v>
      </c>
      <c r="C808" s="1">
        <v>46143</v>
      </c>
      <c r="D808">
        <v>25994</v>
      </c>
      <c r="E808" s="1">
        <v>14252</v>
      </c>
      <c r="F808" s="1">
        <v>46171</v>
      </c>
      <c r="G808" s="1">
        <v>46160</v>
      </c>
      <c r="H808" s="1">
        <v>46190</v>
      </c>
    </row>
    <row r="809" spans="1:8">
      <c r="A809">
        <v>808</v>
      </c>
      <c r="C809" s="1">
        <v>46143</v>
      </c>
      <c r="D809">
        <v>26096</v>
      </c>
      <c r="E809" s="1">
        <v>14280</v>
      </c>
      <c r="F809" s="1">
        <v>46161</v>
      </c>
      <c r="G809" s="1">
        <v>46161</v>
      </c>
      <c r="H809" s="1">
        <v>46176</v>
      </c>
    </row>
    <row r="810" spans="1:8">
      <c r="A810">
        <v>809</v>
      </c>
      <c r="C810" s="1">
        <v>46143</v>
      </c>
      <c r="D810">
        <v>26229</v>
      </c>
      <c r="E810" s="1">
        <v>14328</v>
      </c>
      <c r="F810" s="1">
        <v>46154</v>
      </c>
      <c r="G810" s="1">
        <v>46162</v>
      </c>
      <c r="H810" s="1">
        <v>46171</v>
      </c>
    </row>
    <row r="811" spans="1:8">
      <c r="A811">
        <v>810</v>
      </c>
      <c r="C811" s="1">
        <v>46143</v>
      </c>
      <c r="D811">
        <v>26505</v>
      </c>
      <c r="E811" s="1">
        <v>13905</v>
      </c>
      <c r="F811" s="1">
        <v>46156</v>
      </c>
      <c r="G811" s="1">
        <v>46161</v>
      </c>
      <c r="H811" s="1">
        <v>46170</v>
      </c>
    </row>
    <row r="812" spans="1:8">
      <c r="A812">
        <v>811</v>
      </c>
      <c r="C812" s="1">
        <v>46143</v>
      </c>
      <c r="D812">
        <v>26521</v>
      </c>
      <c r="E812" s="1">
        <v>14370</v>
      </c>
      <c r="F812" s="1">
        <v>46171</v>
      </c>
      <c r="G812" s="1">
        <v>46157</v>
      </c>
      <c r="H812" s="1">
        <v>46190</v>
      </c>
    </row>
    <row r="813" spans="1:8">
      <c r="A813">
        <v>812</v>
      </c>
      <c r="C813" s="1">
        <v>46143</v>
      </c>
      <c r="D813">
        <v>26530</v>
      </c>
      <c r="E813" s="1">
        <v>14372</v>
      </c>
      <c r="F813" s="1">
        <v>46156</v>
      </c>
      <c r="G813" s="1">
        <v>46163</v>
      </c>
      <c r="H813" s="1">
        <v>46176</v>
      </c>
    </row>
    <row r="814" spans="1:8">
      <c r="A814">
        <v>813</v>
      </c>
      <c r="C814" s="1">
        <v>46143</v>
      </c>
      <c r="D814">
        <v>26537</v>
      </c>
      <c r="E814" s="1">
        <v>14376</v>
      </c>
      <c r="F814" s="1">
        <v>46156</v>
      </c>
      <c r="G814" s="1">
        <v>46163</v>
      </c>
      <c r="H814" s="1">
        <v>46171</v>
      </c>
    </row>
    <row r="815" spans="1:8">
      <c r="A815">
        <v>814</v>
      </c>
      <c r="C815" s="1">
        <v>46143</v>
      </c>
      <c r="D815">
        <v>26590</v>
      </c>
      <c r="E815" s="1">
        <v>14396</v>
      </c>
      <c r="F815" s="1">
        <v>46154</v>
      </c>
      <c r="G815" s="1">
        <v>46163</v>
      </c>
      <c r="H815" s="1">
        <v>46176</v>
      </c>
    </row>
    <row r="816" spans="1:8">
      <c r="A816">
        <v>815</v>
      </c>
      <c r="C816" s="1">
        <v>46143</v>
      </c>
      <c r="D816">
        <v>26675</v>
      </c>
      <c r="E816" s="1">
        <v>14403</v>
      </c>
      <c r="F816" s="1">
        <v>46161</v>
      </c>
      <c r="G816" s="1">
        <v>46169</v>
      </c>
      <c r="H816" s="1">
        <v>46183</v>
      </c>
    </row>
    <row r="817" spans="1:8">
      <c r="A817">
        <v>816</v>
      </c>
      <c r="C817" s="1">
        <v>46143</v>
      </c>
      <c r="D817">
        <v>27038</v>
      </c>
      <c r="E817" s="1">
        <v>14506</v>
      </c>
      <c r="F817" s="1">
        <v>46163</v>
      </c>
      <c r="G817" s="1">
        <v>46163</v>
      </c>
      <c r="H817" s="1">
        <v>46176</v>
      </c>
    </row>
    <row r="818" spans="1:8">
      <c r="A818">
        <v>817</v>
      </c>
      <c r="C818" s="1">
        <v>46143</v>
      </c>
      <c r="D818">
        <v>27192</v>
      </c>
      <c r="E818" s="1">
        <v>14521</v>
      </c>
      <c r="F818" s="1">
        <v>46154</v>
      </c>
      <c r="G818" s="1">
        <v>46162</v>
      </c>
      <c r="H818" s="1">
        <v>46170</v>
      </c>
    </row>
    <row r="819" spans="1:8">
      <c r="A819">
        <v>818</v>
      </c>
      <c r="C819" s="1">
        <v>46143</v>
      </c>
      <c r="D819">
        <v>27253</v>
      </c>
      <c r="E819" s="1">
        <v>14550</v>
      </c>
      <c r="F819" s="1">
        <v>46154</v>
      </c>
      <c r="G819" s="1">
        <v>46178</v>
      </c>
      <c r="H819" s="1">
        <v>46192</v>
      </c>
    </row>
    <row r="820" spans="1:8">
      <c r="A820">
        <v>819</v>
      </c>
      <c r="C820" s="1">
        <v>46143</v>
      </c>
      <c r="D820">
        <v>27417</v>
      </c>
      <c r="E820" s="1">
        <v>14579</v>
      </c>
      <c r="F820" s="1">
        <v>46157</v>
      </c>
      <c r="G820" s="1">
        <v>46162</v>
      </c>
      <c r="H820" s="1">
        <v>46170</v>
      </c>
    </row>
    <row r="821" spans="1:8">
      <c r="A821">
        <v>820</v>
      </c>
      <c r="C821" s="1">
        <v>46143</v>
      </c>
      <c r="D821">
        <v>27562</v>
      </c>
      <c r="E821" s="1">
        <v>14611</v>
      </c>
      <c r="F821" s="1">
        <v>46149</v>
      </c>
      <c r="G821" s="1">
        <v>46163</v>
      </c>
      <c r="H821" s="1">
        <v>46176</v>
      </c>
    </row>
    <row r="822" spans="1:8">
      <c r="A822">
        <v>821</v>
      </c>
      <c r="C822" s="1">
        <v>46143</v>
      </c>
      <c r="D822">
        <v>27855</v>
      </c>
      <c r="E822" s="1">
        <v>14644</v>
      </c>
      <c r="F822" s="1">
        <v>46157</v>
      </c>
      <c r="G822" s="1">
        <v>46161</v>
      </c>
      <c r="H822" s="1">
        <v>46170</v>
      </c>
    </row>
    <row r="823" spans="1:8">
      <c r="A823">
        <v>822</v>
      </c>
      <c r="C823" s="1">
        <v>46143</v>
      </c>
      <c r="D823">
        <v>27913</v>
      </c>
      <c r="E823" s="1">
        <v>14653</v>
      </c>
      <c r="F823" s="1">
        <v>46164</v>
      </c>
      <c r="G823" s="1">
        <v>46163</v>
      </c>
      <c r="H823" s="1">
        <v>46189</v>
      </c>
    </row>
    <row r="824" spans="1:8">
      <c r="A824">
        <v>823</v>
      </c>
      <c r="C824" s="1">
        <v>46143</v>
      </c>
      <c r="D824">
        <v>27916</v>
      </c>
      <c r="E824" s="1">
        <v>14645</v>
      </c>
      <c r="F824" s="1">
        <v>46167</v>
      </c>
      <c r="G824" s="1">
        <v>46162</v>
      </c>
      <c r="H824" s="1">
        <v>46189</v>
      </c>
    </row>
    <row r="825" spans="1:8">
      <c r="A825">
        <v>824</v>
      </c>
      <c r="C825" s="1">
        <v>46143</v>
      </c>
      <c r="D825">
        <v>27992</v>
      </c>
      <c r="E825" s="1">
        <v>14691</v>
      </c>
      <c r="F825" s="1">
        <v>46157</v>
      </c>
      <c r="G825" s="1">
        <v>46171</v>
      </c>
      <c r="H825" s="1">
        <v>46189</v>
      </c>
    </row>
    <row r="826" spans="1:8">
      <c r="A826">
        <v>825</v>
      </c>
      <c r="C826" s="1">
        <v>46143</v>
      </c>
      <c r="D826">
        <v>28026</v>
      </c>
      <c r="E826" s="1">
        <v>14675</v>
      </c>
      <c r="F826" s="1">
        <v>46162</v>
      </c>
      <c r="G826" s="1">
        <v>46160</v>
      </c>
      <c r="H826" s="1">
        <v>46176</v>
      </c>
    </row>
    <row r="827" spans="1:8">
      <c r="A827">
        <v>826</v>
      </c>
      <c r="C827" s="1">
        <v>46143</v>
      </c>
      <c r="D827">
        <v>28108</v>
      </c>
      <c r="E827" s="1">
        <v>14696</v>
      </c>
      <c r="F827" s="1">
        <v>46156</v>
      </c>
      <c r="G827" s="1">
        <v>46162</v>
      </c>
      <c r="H827" s="1">
        <v>46171</v>
      </c>
    </row>
    <row r="828" spans="1:8">
      <c r="A828">
        <v>827</v>
      </c>
      <c r="C828" s="1">
        <v>46143</v>
      </c>
      <c r="D828">
        <v>28834</v>
      </c>
      <c r="E828" s="1">
        <v>14826</v>
      </c>
      <c r="F828" s="1">
        <v>46156</v>
      </c>
      <c r="G828" s="1">
        <v>46171</v>
      </c>
      <c r="H828" s="1">
        <v>46183</v>
      </c>
    </row>
    <row r="829" spans="1:8">
      <c r="A829">
        <v>828</v>
      </c>
      <c r="C829" s="1">
        <v>46143</v>
      </c>
      <c r="D829">
        <v>29176</v>
      </c>
      <c r="E829" s="1">
        <v>14888</v>
      </c>
      <c r="F829" s="1">
        <v>46164</v>
      </c>
      <c r="G829" s="1">
        <v>46164</v>
      </c>
      <c r="H829" s="1">
        <v>46183</v>
      </c>
    </row>
    <row r="830" spans="1:8">
      <c r="A830">
        <v>829</v>
      </c>
      <c r="C830" s="1">
        <v>46143</v>
      </c>
      <c r="D830">
        <v>29242</v>
      </c>
      <c r="E830" s="1">
        <v>14911</v>
      </c>
      <c r="F830" s="1">
        <v>46161</v>
      </c>
      <c r="G830" s="1">
        <v>46169</v>
      </c>
      <c r="H830" s="1">
        <v>46184</v>
      </c>
    </row>
    <row r="831" spans="1:8">
      <c r="A831">
        <v>830</v>
      </c>
      <c r="C831" s="1">
        <v>46143</v>
      </c>
      <c r="D831">
        <v>29352</v>
      </c>
      <c r="E831" s="1">
        <v>14917</v>
      </c>
      <c r="F831" s="1">
        <v>46156</v>
      </c>
      <c r="G831" s="1">
        <v>46167</v>
      </c>
      <c r="H831" s="1">
        <v>46182</v>
      </c>
    </row>
    <row r="832" spans="1:8">
      <c r="A832">
        <v>831</v>
      </c>
      <c r="C832" s="1">
        <v>46143</v>
      </c>
      <c r="D832">
        <v>29494</v>
      </c>
      <c r="E832" s="1">
        <v>14966</v>
      </c>
      <c r="F832" s="1">
        <v>46156</v>
      </c>
      <c r="G832" s="1">
        <v>46160</v>
      </c>
      <c r="H832" s="1">
        <v>46169</v>
      </c>
    </row>
    <row r="833" spans="1:8">
      <c r="A833">
        <v>832</v>
      </c>
      <c r="C833" s="1">
        <v>46143</v>
      </c>
      <c r="D833">
        <v>29615</v>
      </c>
      <c r="E833" s="1">
        <v>12832</v>
      </c>
      <c r="F833" s="1">
        <v>46163</v>
      </c>
      <c r="G833" s="1">
        <v>46184</v>
      </c>
      <c r="H833" s="1">
        <v>46196</v>
      </c>
    </row>
    <row r="834" spans="1:8">
      <c r="A834">
        <v>833</v>
      </c>
      <c r="C834" s="1">
        <v>46143</v>
      </c>
      <c r="D834">
        <v>29645</v>
      </c>
      <c r="E834" s="1">
        <v>15001</v>
      </c>
      <c r="F834" s="1">
        <v>46150</v>
      </c>
      <c r="G834" s="1">
        <v>46168</v>
      </c>
      <c r="H834" s="1">
        <v>46183</v>
      </c>
    </row>
    <row r="835" spans="1:8">
      <c r="A835">
        <v>834</v>
      </c>
      <c r="C835" s="1">
        <v>46143</v>
      </c>
      <c r="D835">
        <v>29714</v>
      </c>
      <c r="E835" s="1">
        <v>14979</v>
      </c>
      <c r="F835" s="1">
        <v>46163</v>
      </c>
      <c r="G835" s="1">
        <v>46164</v>
      </c>
      <c r="H835" s="1">
        <v>46177</v>
      </c>
    </row>
    <row r="836" spans="1:8">
      <c r="A836">
        <v>835</v>
      </c>
      <c r="C836" s="1">
        <v>46143</v>
      </c>
      <c r="D836">
        <v>29945</v>
      </c>
      <c r="E836" s="1">
        <v>15034</v>
      </c>
      <c r="F836" s="1">
        <v>46157</v>
      </c>
      <c r="G836" s="1">
        <v>46164</v>
      </c>
      <c r="H836" s="1">
        <v>46177</v>
      </c>
    </row>
    <row r="837" spans="1:8">
      <c r="A837">
        <v>836</v>
      </c>
      <c r="C837" s="1">
        <v>46143</v>
      </c>
      <c r="D837">
        <v>30232</v>
      </c>
      <c r="E837" s="1">
        <v>15081</v>
      </c>
      <c r="F837" s="1">
        <v>46171</v>
      </c>
      <c r="G837" s="1">
        <v>46160</v>
      </c>
      <c r="H837" s="1">
        <v>46190</v>
      </c>
    </row>
    <row r="838" spans="1:8">
      <c r="A838">
        <v>837</v>
      </c>
      <c r="C838" s="1">
        <v>46143</v>
      </c>
      <c r="D838">
        <v>30360</v>
      </c>
      <c r="E838" s="1">
        <v>12846</v>
      </c>
      <c r="F838" s="1">
        <v>46155</v>
      </c>
      <c r="G838" s="1">
        <v>46185</v>
      </c>
      <c r="H838" s="1">
        <v>46197</v>
      </c>
    </row>
    <row r="839" spans="1:8">
      <c r="A839">
        <v>838</v>
      </c>
      <c r="C839" s="1">
        <v>46143</v>
      </c>
      <c r="D839">
        <v>30458</v>
      </c>
      <c r="E839" s="1">
        <v>15128</v>
      </c>
      <c r="F839" s="1">
        <v>46157</v>
      </c>
      <c r="G839" s="1">
        <v>46161</v>
      </c>
      <c r="H839" s="1">
        <v>46169</v>
      </c>
    </row>
    <row r="840" spans="1:8">
      <c r="A840">
        <v>839</v>
      </c>
      <c r="C840" s="1">
        <v>46143</v>
      </c>
      <c r="D840">
        <v>30684</v>
      </c>
      <c r="E840" s="1">
        <v>15150</v>
      </c>
      <c r="F840" s="1">
        <v>46167</v>
      </c>
      <c r="G840" s="1">
        <v>46175</v>
      </c>
      <c r="H840" s="1">
        <v>46191</v>
      </c>
    </row>
    <row r="841" spans="1:8">
      <c r="A841">
        <v>840</v>
      </c>
      <c r="C841" s="1">
        <v>46143</v>
      </c>
      <c r="D841">
        <v>30691</v>
      </c>
      <c r="E841" s="1">
        <v>15137</v>
      </c>
      <c r="F841" s="1">
        <v>46150</v>
      </c>
      <c r="G841" s="1">
        <v>46157</v>
      </c>
      <c r="H841" s="1">
        <v>46169</v>
      </c>
    </row>
    <row r="842" spans="1:8">
      <c r="A842">
        <v>841</v>
      </c>
      <c r="C842" s="1">
        <v>46143</v>
      </c>
      <c r="D842">
        <v>30775</v>
      </c>
      <c r="E842" s="1">
        <v>15160</v>
      </c>
      <c r="F842" s="1">
        <v>46163</v>
      </c>
      <c r="G842" s="1">
        <v>46163</v>
      </c>
      <c r="H842" s="1">
        <v>46177</v>
      </c>
    </row>
    <row r="843" spans="1:8">
      <c r="A843">
        <v>842</v>
      </c>
      <c r="C843" s="1">
        <v>46143</v>
      </c>
      <c r="D843">
        <v>30959</v>
      </c>
      <c r="E843" s="1">
        <v>15209</v>
      </c>
      <c r="F843" s="1">
        <v>46153</v>
      </c>
      <c r="G843" s="1">
        <v>46162</v>
      </c>
      <c r="H843" s="1">
        <v>46171</v>
      </c>
    </row>
    <row r="844" spans="1:8">
      <c r="A844">
        <v>843</v>
      </c>
      <c r="C844" s="1">
        <v>46143</v>
      </c>
      <c r="D844">
        <v>31475</v>
      </c>
      <c r="E844" s="1">
        <v>15284</v>
      </c>
      <c r="F844" s="1">
        <v>46156</v>
      </c>
      <c r="G844" s="1">
        <v>46160</v>
      </c>
      <c r="H844" s="1">
        <v>46169</v>
      </c>
    </row>
    <row r="845" spans="1:8">
      <c r="A845">
        <v>844</v>
      </c>
      <c r="C845" s="1">
        <v>46143</v>
      </c>
      <c r="D845">
        <v>31634</v>
      </c>
      <c r="E845" s="1">
        <v>15330</v>
      </c>
      <c r="F845" s="1">
        <v>46155</v>
      </c>
      <c r="G845" s="1">
        <v>46162</v>
      </c>
      <c r="H845" s="1">
        <v>46171</v>
      </c>
    </row>
    <row r="846" spans="1:8">
      <c r="A846">
        <v>845</v>
      </c>
      <c r="C846" s="1">
        <v>46143</v>
      </c>
      <c r="D846">
        <v>32154</v>
      </c>
      <c r="E846" s="1">
        <v>15385</v>
      </c>
      <c r="F846" s="1">
        <v>46150</v>
      </c>
      <c r="G846" s="1">
        <v>46169</v>
      </c>
      <c r="H846" s="1">
        <v>46184</v>
      </c>
    </row>
    <row r="847" spans="1:8">
      <c r="A847">
        <v>846</v>
      </c>
      <c r="C847" s="1">
        <v>46143</v>
      </c>
      <c r="D847">
        <v>32704</v>
      </c>
      <c r="E847" s="1">
        <v>15484</v>
      </c>
      <c r="F847" s="1">
        <v>46161</v>
      </c>
      <c r="G847" s="1">
        <v>46160</v>
      </c>
      <c r="H847" s="1">
        <v>46176</v>
      </c>
    </row>
    <row r="848" spans="1:8">
      <c r="A848">
        <v>847</v>
      </c>
      <c r="C848" s="1">
        <v>46143</v>
      </c>
      <c r="D848">
        <v>32885</v>
      </c>
      <c r="E848" s="1">
        <v>15517</v>
      </c>
      <c r="F848" s="1">
        <v>46162</v>
      </c>
      <c r="G848" s="1">
        <v>46174</v>
      </c>
      <c r="H848" s="1">
        <v>46190</v>
      </c>
    </row>
    <row r="849" spans="1:8">
      <c r="A849">
        <v>848</v>
      </c>
      <c r="C849" s="1">
        <v>46143</v>
      </c>
      <c r="D849">
        <v>33082</v>
      </c>
      <c r="E849" s="1">
        <v>15551</v>
      </c>
      <c r="F849" s="1">
        <v>46161</v>
      </c>
      <c r="G849" s="1">
        <v>46162</v>
      </c>
      <c r="H849" s="1">
        <v>46171</v>
      </c>
    </row>
    <row r="850" spans="1:8">
      <c r="A850">
        <v>849</v>
      </c>
      <c r="C850" s="1">
        <v>46143</v>
      </c>
      <c r="D850">
        <v>33322</v>
      </c>
      <c r="E850" s="1">
        <v>15608</v>
      </c>
      <c r="F850" s="1">
        <v>46160</v>
      </c>
      <c r="G850" s="1">
        <v>46185</v>
      </c>
      <c r="H850" s="1">
        <v>46197</v>
      </c>
    </row>
    <row r="851" spans="1:8">
      <c r="A851">
        <v>850</v>
      </c>
      <c r="C851" s="1">
        <v>46143</v>
      </c>
      <c r="D851">
        <v>33496</v>
      </c>
      <c r="E851" s="1">
        <v>15618</v>
      </c>
      <c r="F851" s="1">
        <v>46154</v>
      </c>
      <c r="G851" s="1">
        <v>46169</v>
      </c>
      <c r="H851" s="1">
        <v>46184</v>
      </c>
    </row>
    <row r="852" spans="1:8">
      <c r="A852">
        <v>851</v>
      </c>
      <c r="C852" s="1">
        <v>46143</v>
      </c>
      <c r="D852">
        <v>33676</v>
      </c>
      <c r="E852" s="1">
        <v>15669</v>
      </c>
      <c r="F852" s="1">
        <v>46154</v>
      </c>
      <c r="G852" s="1">
        <v>46164</v>
      </c>
      <c r="H852" s="1">
        <v>46177</v>
      </c>
    </row>
    <row r="853" spans="1:8">
      <c r="A853">
        <v>852</v>
      </c>
      <c r="C853" s="1">
        <v>46143</v>
      </c>
      <c r="D853">
        <v>33705</v>
      </c>
      <c r="E853" s="1">
        <v>15669</v>
      </c>
      <c r="F853" s="1">
        <v>46161</v>
      </c>
      <c r="G853" s="1">
        <v>46155</v>
      </c>
      <c r="H853" s="1">
        <v>46176</v>
      </c>
    </row>
    <row r="854" spans="1:8">
      <c r="A854">
        <v>853</v>
      </c>
      <c r="C854" s="1">
        <v>46143</v>
      </c>
      <c r="D854">
        <v>33789</v>
      </c>
      <c r="E854" s="1">
        <v>15674</v>
      </c>
      <c r="F854" s="1">
        <v>46154</v>
      </c>
      <c r="G854" s="1">
        <v>46160</v>
      </c>
      <c r="H854" s="1">
        <v>46169</v>
      </c>
    </row>
    <row r="855" spans="1:8">
      <c r="A855">
        <v>854</v>
      </c>
      <c r="C855" s="1">
        <v>46143</v>
      </c>
      <c r="D855">
        <v>34054</v>
      </c>
      <c r="E855" s="1">
        <v>15728</v>
      </c>
      <c r="F855" s="1">
        <v>46167</v>
      </c>
      <c r="G855" s="1">
        <v>46167</v>
      </c>
      <c r="H855" s="1">
        <v>46184</v>
      </c>
    </row>
    <row r="856" spans="1:8">
      <c r="A856">
        <v>855</v>
      </c>
      <c r="C856" s="1">
        <v>46143</v>
      </c>
      <c r="D856">
        <v>34083</v>
      </c>
      <c r="E856" s="1">
        <v>15730</v>
      </c>
      <c r="F856" s="1">
        <v>46157</v>
      </c>
      <c r="G856" s="1">
        <v>46169</v>
      </c>
      <c r="H856" s="1">
        <v>46178</v>
      </c>
    </row>
    <row r="857" spans="1:8">
      <c r="A857">
        <v>856</v>
      </c>
      <c r="C857" s="1">
        <v>46143</v>
      </c>
      <c r="D857">
        <v>34189</v>
      </c>
      <c r="E857" s="1">
        <v>15723</v>
      </c>
      <c r="F857" s="1">
        <v>46155</v>
      </c>
      <c r="G857" s="1">
        <v>46162</v>
      </c>
      <c r="H857" s="1">
        <v>46175</v>
      </c>
    </row>
    <row r="858" spans="1:8">
      <c r="A858">
        <v>857</v>
      </c>
      <c r="C858" s="1">
        <v>46143</v>
      </c>
      <c r="D858">
        <v>34559</v>
      </c>
      <c r="E858" s="1">
        <v>15772</v>
      </c>
      <c r="F858" s="1">
        <v>46162</v>
      </c>
      <c r="G858" s="1">
        <v>46198</v>
      </c>
    </row>
    <row r="859" spans="1:8">
      <c r="A859">
        <v>858</v>
      </c>
      <c r="C859" s="1">
        <v>46143</v>
      </c>
      <c r="D859">
        <v>35115</v>
      </c>
      <c r="E859" s="1">
        <v>11734</v>
      </c>
      <c r="F859" s="1">
        <v>46162</v>
      </c>
      <c r="G859" s="1">
        <v>46168</v>
      </c>
      <c r="H859" s="1">
        <v>46183</v>
      </c>
    </row>
    <row r="860" spans="1:8">
      <c r="A860">
        <v>859</v>
      </c>
      <c r="C860" s="1">
        <v>46143</v>
      </c>
      <c r="D860">
        <v>35164</v>
      </c>
      <c r="E860" s="1">
        <v>15914</v>
      </c>
      <c r="F860" s="1">
        <v>46150</v>
      </c>
      <c r="G860" s="1">
        <v>46162</v>
      </c>
      <c r="H860" s="1">
        <v>46170</v>
      </c>
    </row>
    <row r="861" spans="1:8">
      <c r="A861">
        <v>860</v>
      </c>
      <c r="C861" s="1">
        <v>46143</v>
      </c>
      <c r="D861">
        <v>35786</v>
      </c>
      <c r="E861" s="1">
        <v>15999</v>
      </c>
      <c r="F861" s="1">
        <v>46161</v>
      </c>
      <c r="G861" s="1">
        <v>46161</v>
      </c>
      <c r="H861" s="1">
        <v>46176</v>
      </c>
    </row>
    <row r="862" spans="1:8">
      <c r="A862">
        <v>861</v>
      </c>
      <c r="C862" s="1">
        <v>46143</v>
      </c>
      <c r="D862">
        <v>36178</v>
      </c>
      <c r="E862" s="1">
        <v>16085</v>
      </c>
      <c r="F862" s="1">
        <v>46149</v>
      </c>
      <c r="G862" s="1">
        <v>46162</v>
      </c>
      <c r="H862" s="1">
        <v>46170</v>
      </c>
    </row>
    <row r="863" spans="1:8">
      <c r="A863">
        <v>862</v>
      </c>
      <c r="C863" s="1">
        <v>46143</v>
      </c>
      <c r="D863">
        <v>36522</v>
      </c>
      <c r="E863" s="1">
        <v>16106</v>
      </c>
      <c r="F863" s="1">
        <v>46171</v>
      </c>
      <c r="G863" s="1">
        <v>46164</v>
      </c>
      <c r="H863" s="1">
        <v>46190</v>
      </c>
    </row>
    <row r="864" spans="1:8">
      <c r="A864">
        <v>863</v>
      </c>
      <c r="C864" s="1">
        <v>46143</v>
      </c>
      <c r="D864">
        <v>37556</v>
      </c>
      <c r="E864" s="1">
        <v>16299</v>
      </c>
      <c r="F864" s="1">
        <v>46162</v>
      </c>
      <c r="G864" s="1">
        <v>46163</v>
      </c>
      <c r="H864" s="1">
        <v>46177</v>
      </c>
    </row>
    <row r="865" spans="1:8">
      <c r="A865">
        <v>864</v>
      </c>
      <c r="C865" s="1">
        <v>46143</v>
      </c>
      <c r="D865">
        <v>37559</v>
      </c>
      <c r="E865" s="1">
        <v>16292</v>
      </c>
      <c r="F865" s="1">
        <v>46162</v>
      </c>
      <c r="G865" s="1">
        <v>46164</v>
      </c>
      <c r="H865" s="1">
        <v>46176</v>
      </c>
    </row>
    <row r="866" spans="1:8">
      <c r="A866">
        <v>865</v>
      </c>
      <c r="C866" s="1">
        <v>46143</v>
      </c>
      <c r="D866">
        <v>37641</v>
      </c>
      <c r="E866" s="1">
        <v>16315</v>
      </c>
      <c r="F866" s="1">
        <v>46161</v>
      </c>
      <c r="G866" s="1">
        <v>46156</v>
      </c>
      <c r="H866" s="1">
        <v>46171</v>
      </c>
    </row>
    <row r="867" spans="1:8">
      <c r="A867">
        <v>866</v>
      </c>
      <c r="C867" s="1">
        <v>46143</v>
      </c>
      <c r="D867">
        <v>37683</v>
      </c>
      <c r="E867" s="1">
        <v>15044</v>
      </c>
      <c r="F867" s="1">
        <v>46154</v>
      </c>
      <c r="G867" s="1">
        <v>46168</v>
      </c>
      <c r="H867" s="1">
        <v>46183</v>
      </c>
    </row>
    <row r="868" spans="1:8">
      <c r="A868">
        <v>867</v>
      </c>
      <c r="C868" s="1">
        <v>46143</v>
      </c>
      <c r="D868">
        <v>37911</v>
      </c>
      <c r="E868" s="1">
        <v>16368</v>
      </c>
      <c r="F868" s="1">
        <v>46160</v>
      </c>
      <c r="G868" s="1">
        <v>46162</v>
      </c>
      <c r="H868" s="1">
        <v>46175</v>
      </c>
    </row>
    <row r="869" spans="1:8">
      <c r="A869">
        <v>868</v>
      </c>
      <c r="C869" s="1">
        <v>46143</v>
      </c>
      <c r="D869">
        <v>38015</v>
      </c>
      <c r="E869" s="1">
        <v>16365</v>
      </c>
      <c r="F869" s="1">
        <v>46154</v>
      </c>
      <c r="G869" s="1">
        <v>46164</v>
      </c>
      <c r="H869" s="1">
        <v>46176</v>
      </c>
    </row>
    <row r="870" spans="1:8">
      <c r="A870">
        <v>869</v>
      </c>
      <c r="C870" s="1">
        <v>46143</v>
      </c>
      <c r="D870">
        <v>38154</v>
      </c>
      <c r="E870" s="1">
        <v>16395</v>
      </c>
      <c r="F870" s="1">
        <v>46153</v>
      </c>
      <c r="G870" s="1">
        <v>46162</v>
      </c>
      <c r="H870" s="1">
        <v>46170</v>
      </c>
    </row>
    <row r="871" spans="1:8">
      <c r="A871">
        <v>870</v>
      </c>
      <c r="C871" s="1">
        <v>46143</v>
      </c>
      <c r="D871">
        <v>38200</v>
      </c>
      <c r="E871" s="1">
        <v>16406</v>
      </c>
      <c r="F871" s="1">
        <v>46150</v>
      </c>
      <c r="G871" s="1">
        <v>46162</v>
      </c>
      <c r="H871" s="1">
        <v>46170</v>
      </c>
    </row>
    <row r="872" spans="1:8">
      <c r="A872">
        <v>871</v>
      </c>
      <c r="C872" s="1">
        <v>46143</v>
      </c>
      <c r="D872">
        <v>38551</v>
      </c>
      <c r="E872" s="1">
        <v>16459</v>
      </c>
      <c r="F872" s="1">
        <v>46156</v>
      </c>
      <c r="G872" s="1">
        <v>46162</v>
      </c>
      <c r="H872" s="1">
        <v>46175</v>
      </c>
    </row>
    <row r="873" spans="1:8">
      <c r="A873">
        <v>872</v>
      </c>
      <c r="C873" s="1">
        <v>46143</v>
      </c>
      <c r="D873">
        <v>39010</v>
      </c>
      <c r="E873" s="1">
        <v>16548</v>
      </c>
      <c r="F873" s="1">
        <v>46162</v>
      </c>
      <c r="G873" s="1">
        <v>46161</v>
      </c>
      <c r="H873" s="1">
        <v>46176</v>
      </c>
    </row>
    <row r="874" spans="1:8">
      <c r="A874">
        <v>873</v>
      </c>
      <c r="C874" s="1">
        <v>46143</v>
      </c>
      <c r="D874">
        <v>39039</v>
      </c>
      <c r="E874" s="1">
        <v>16557</v>
      </c>
      <c r="F874" s="1">
        <v>46169</v>
      </c>
      <c r="G874" s="1">
        <v>46162</v>
      </c>
      <c r="H874" s="1">
        <v>46189</v>
      </c>
    </row>
    <row r="875" spans="1:8">
      <c r="A875">
        <v>874</v>
      </c>
      <c r="C875" s="1">
        <v>46143</v>
      </c>
      <c r="D875">
        <v>39061</v>
      </c>
      <c r="E875" s="1">
        <v>16543</v>
      </c>
      <c r="F875" s="1">
        <v>46161</v>
      </c>
      <c r="G875" s="1">
        <v>46169</v>
      </c>
      <c r="H875" s="1">
        <v>46184</v>
      </c>
    </row>
    <row r="876" spans="1:8">
      <c r="A876">
        <v>875</v>
      </c>
      <c r="C876" s="1">
        <v>46143</v>
      </c>
      <c r="D876">
        <v>39560</v>
      </c>
      <c r="E876" s="1">
        <v>16657</v>
      </c>
      <c r="F876" s="1">
        <v>46157</v>
      </c>
      <c r="G876" s="1">
        <v>46162</v>
      </c>
      <c r="H876" s="1">
        <v>46171</v>
      </c>
    </row>
    <row r="877" spans="1:8">
      <c r="A877">
        <v>876</v>
      </c>
      <c r="C877" s="1">
        <v>46143</v>
      </c>
      <c r="D877">
        <v>39772</v>
      </c>
      <c r="E877" s="1">
        <v>16690</v>
      </c>
    </row>
    <row r="878" spans="1:8">
      <c r="A878">
        <v>877</v>
      </c>
      <c r="C878" s="1">
        <v>46143</v>
      </c>
      <c r="D878">
        <v>40112</v>
      </c>
      <c r="E878" s="1">
        <v>16788</v>
      </c>
      <c r="F878" s="1">
        <v>46155</v>
      </c>
      <c r="G878" s="1">
        <v>46171</v>
      </c>
      <c r="H878" s="1">
        <v>46189</v>
      </c>
    </row>
    <row r="879" spans="1:8">
      <c r="A879">
        <v>878</v>
      </c>
      <c r="C879" s="1">
        <v>46143</v>
      </c>
      <c r="D879">
        <v>41049</v>
      </c>
      <c r="E879" s="1">
        <v>16979</v>
      </c>
      <c r="F879" s="1">
        <v>46164</v>
      </c>
      <c r="G879" s="1">
        <v>46174</v>
      </c>
      <c r="H879" s="1">
        <v>46184</v>
      </c>
    </row>
    <row r="880" spans="1:8">
      <c r="A880">
        <v>879</v>
      </c>
      <c r="C880" s="1">
        <v>46143</v>
      </c>
      <c r="D880">
        <v>41052</v>
      </c>
      <c r="E880" s="1">
        <v>16975</v>
      </c>
      <c r="F880" s="1">
        <v>46163</v>
      </c>
      <c r="G880" s="1">
        <v>46160</v>
      </c>
      <c r="H880" s="1">
        <v>46177</v>
      </c>
    </row>
    <row r="881" spans="1:8">
      <c r="A881">
        <v>880</v>
      </c>
      <c r="C881" s="1">
        <v>46143</v>
      </c>
      <c r="D881">
        <v>41101</v>
      </c>
      <c r="E881" s="1">
        <v>16978</v>
      </c>
      <c r="F881" s="1">
        <v>46156</v>
      </c>
      <c r="G881" s="1">
        <v>46162</v>
      </c>
      <c r="H881" s="1">
        <v>46171</v>
      </c>
    </row>
    <row r="882" spans="1:8">
      <c r="A882">
        <v>881</v>
      </c>
      <c r="C882" s="1">
        <v>46143</v>
      </c>
      <c r="D882">
        <v>41352</v>
      </c>
      <c r="E882" s="1">
        <v>17021</v>
      </c>
      <c r="F882" s="1">
        <v>46167</v>
      </c>
      <c r="G882" s="1">
        <v>46168</v>
      </c>
      <c r="H882" s="1">
        <v>46178</v>
      </c>
    </row>
    <row r="883" spans="1:8">
      <c r="A883">
        <v>882</v>
      </c>
      <c r="C883" s="1">
        <v>46143</v>
      </c>
      <c r="D883">
        <v>41529</v>
      </c>
      <c r="E883" s="1">
        <v>17035</v>
      </c>
      <c r="F883" s="1">
        <v>46162</v>
      </c>
      <c r="G883" s="1">
        <v>46164</v>
      </c>
      <c r="H883" s="1">
        <v>46176</v>
      </c>
    </row>
    <row r="884" spans="1:8">
      <c r="A884">
        <v>883</v>
      </c>
      <c r="C884" s="1">
        <v>46143</v>
      </c>
      <c r="D884">
        <v>41575</v>
      </c>
      <c r="E884" s="1">
        <v>11121</v>
      </c>
      <c r="F884" s="1">
        <v>46149</v>
      </c>
      <c r="G884" s="1">
        <v>46162</v>
      </c>
      <c r="H884" s="1">
        <v>46171</v>
      </c>
    </row>
    <row r="885" spans="1:8">
      <c r="A885">
        <v>884</v>
      </c>
      <c r="C885" s="1">
        <v>46143</v>
      </c>
      <c r="D885">
        <v>41740</v>
      </c>
      <c r="E885" s="1">
        <v>17051</v>
      </c>
      <c r="F885" s="1">
        <v>46154</v>
      </c>
      <c r="G885" s="1">
        <v>46161</v>
      </c>
      <c r="H885" s="1">
        <v>46170</v>
      </c>
    </row>
    <row r="886" spans="1:8">
      <c r="A886">
        <v>885</v>
      </c>
      <c r="C886" s="1">
        <v>46143</v>
      </c>
      <c r="D886">
        <v>41853</v>
      </c>
      <c r="E886" s="1">
        <v>17094</v>
      </c>
      <c r="F886" s="1">
        <v>46157</v>
      </c>
      <c r="G886" s="1">
        <v>46162</v>
      </c>
      <c r="H886" s="1">
        <v>46170</v>
      </c>
    </row>
    <row r="887" spans="1:8">
      <c r="A887">
        <v>886</v>
      </c>
      <c r="C887" s="1">
        <v>46143</v>
      </c>
      <c r="D887">
        <v>43097</v>
      </c>
      <c r="E887" s="1">
        <v>17251</v>
      </c>
      <c r="F887" s="1">
        <v>46154</v>
      </c>
      <c r="G887" s="1">
        <v>46160</v>
      </c>
      <c r="H887" s="1">
        <v>46169</v>
      </c>
    </row>
    <row r="888" spans="1:8">
      <c r="A888">
        <v>887</v>
      </c>
      <c r="C888" s="1">
        <v>46143</v>
      </c>
      <c r="D888">
        <v>43103</v>
      </c>
      <c r="E888" s="1">
        <v>17243</v>
      </c>
      <c r="F888" s="1">
        <v>46160</v>
      </c>
      <c r="G888" s="1">
        <v>46160</v>
      </c>
      <c r="H888" s="1">
        <v>46170</v>
      </c>
    </row>
    <row r="889" spans="1:8">
      <c r="A889">
        <v>888</v>
      </c>
      <c r="C889" s="1">
        <v>46143</v>
      </c>
      <c r="D889">
        <v>43171</v>
      </c>
      <c r="E889" s="1">
        <v>17266</v>
      </c>
      <c r="F889" s="1">
        <v>46156</v>
      </c>
      <c r="G889" s="1">
        <v>46162</v>
      </c>
      <c r="H889" s="1">
        <v>46171</v>
      </c>
    </row>
    <row r="890" spans="1:8">
      <c r="A890">
        <v>889</v>
      </c>
      <c r="C890" s="1">
        <v>46143</v>
      </c>
      <c r="D890">
        <v>43191</v>
      </c>
      <c r="E890" s="1">
        <v>17266</v>
      </c>
      <c r="F890" s="1">
        <v>46160</v>
      </c>
      <c r="G890" s="1">
        <v>46161</v>
      </c>
      <c r="H890" s="1">
        <v>46171</v>
      </c>
    </row>
    <row r="891" spans="1:8">
      <c r="A891">
        <v>890</v>
      </c>
      <c r="C891" s="1">
        <v>46143</v>
      </c>
      <c r="D891">
        <v>43954</v>
      </c>
      <c r="E891" s="1">
        <v>17369</v>
      </c>
      <c r="F891" s="1">
        <v>46164</v>
      </c>
      <c r="G891" s="1">
        <v>46163</v>
      </c>
      <c r="H891" s="1">
        <v>46182</v>
      </c>
    </row>
    <row r="892" spans="1:8">
      <c r="A892">
        <v>891</v>
      </c>
      <c r="C892" s="1">
        <v>46143</v>
      </c>
      <c r="D892">
        <v>44729</v>
      </c>
      <c r="E892" s="1">
        <v>11242</v>
      </c>
      <c r="F892" s="1">
        <v>46162</v>
      </c>
      <c r="G892" s="1">
        <v>46156</v>
      </c>
      <c r="H892" s="1">
        <v>46176</v>
      </c>
    </row>
    <row r="893" spans="1:8">
      <c r="A893">
        <v>892</v>
      </c>
      <c r="C893" s="1">
        <v>46143</v>
      </c>
      <c r="D893">
        <v>45323</v>
      </c>
      <c r="E893" s="1">
        <v>17536</v>
      </c>
      <c r="F893" s="1">
        <v>46156</v>
      </c>
      <c r="G893" s="1">
        <v>46164</v>
      </c>
      <c r="H893" s="1">
        <v>46168</v>
      </c>
    </row>
    <row r="894" spans="1:8">
      <c r="A894">
        <v>893</v>
      </c>
      <c r="C894" s="1">
        <v>46143</v>
      </c>
      <c r="D894">
        <v>45475</v>
      </c>
      <c r="E894" s="1">
        <v>17589</v>
      </c>
      <c r="F894" s="1">
        <v>46157</v>
      </c>
      <c r="G894" s="1">
        <v>46171</v>
      </c>
      <c r="H894" s="1">
        <v>46189</v>
      </c>
    </row>
    <row r="895" spans="1:8">
      <c r="A895">
        <v>894</v>
      </c>
      <c r="C895" s="1">
        <v>46143</v>
      </c>
      <c r="D895">
        <v>45490</v>
      </c>
      <c r="E895" s="1">
        <v>17573</v>
      </c>
      <c r="F895" s="1">
        <v>46156</v>
      </c>
      <c r="G895" s="1">
        <v>46170</v>
      </c>
      <c r="H895" s="1">
        <v>46189</v>
      </c>
    </row>
    <row r="896" spans="1:8">
      <c r="A896">
        <v>895</v>
      </c>
      <c r="C896" s="1">
        <v>46143</v>
      </c>
      <c r="D896">
        <v>45761</v>
      </c>
      <c r="E896" s="1">
        <v>17612</v>
      </c>
      <c r="F896" s="1">
        <v>46154</v>
      </c>
      <c r="G896" s="1">
        <v>46164</v>
      </c>
      <c r="H896" s="1">
        <v>46177</v>
      </c>
    </row>
    <row r="897" spans="1:8">
      <c r="A897">
        <v>896</v>
      </c>
      <c r="C897" s="1">
        <v>46143</v>
      </c>
      <c r="D897">
        <v>46712</v>
      </c>
      <c r="E897" s="1">
        <v>17721</v>
      </c>
      <c r="F897" s="1">
        <v>46156</v>
      </c>
      <c r="G897" s="1">
        <v>46176</v>
      </c>
      <c r="H897" s="1">
        <v>46191</v>
      </c>
    </row>
    <row r="898" spans="1:8">
      <c r="A898">
        <v>897</v>
      </c>
      <c r="C898" s="1">
        <v>46143</v>
      </c>
      <c r="D898">
        <v>46714</v>
      </c>
      <c r="E898" s="1">
        <v>17724</v>
      </c>
      <c r="F898" s="1">
        <v>46154</v>
      </c>
      <c r="G898" s="1">
        <v>46162</v>
      </c>
      <c r="H898" s="1">
        <v>46175</v>
      </c>
    </row>
    <row r="899" spans="1:8">
      <c r="A899">
        <v>898</v>
      </c>
      <c r="C899" s="1">
        <v>46143</v>
      </c>
      <c r="D899">
        <v>46912</v>
      </c>
      <c r="E899" s="1">
        <v>19094</v>
      </c>
      <c r="F899" s="1">
        <v>46156</v>
      </c>
      <c r="G899" s="1">
        <v>46171</v>
      </c>
      <c r="H899" s="1">
        <v>46189</v>
      </c>
    </row>
    <row r="900" spans="1:8">
      <c r="A900">
        <v>899</v>
      </c>
      <c r="C900" s="1">
        <v>46143</v>
      </c>
      <c r="D900">
        <v>47303</v>
      </c>
      <c r="E900" s="1">
        <v>17794</v>
      </c>
      <c r="F900" s="1">
        <v>46150</v>
      </c>
      <c r="G900" s="1">
        <v>46163</v>
      </c>
      <c r="H900" s="1">
        <v>46176</v>
      </c>
    </row>
    <row r="901" spans="1:8">
      <c r="A901">
        <v>900</v>
      </c>
      <c r="C901" s="1">
        <v>46143</v>
      </c>
      <c r="D901">
        <v>47372</v>
      </c>
      <c r="E901" s="1">
        <v>17787</v>
      </c>
      <c r="F901" s="1">
        <v>46154</v>
      </c>
      <c r="G901" s="1">
        <v>46169</v>
      </c>
      <c r="H901" s="1">
        <v>46184</v>
      </c>
    </row>
    <row r="902" spans="1:8">
      <c r="A902">
        <v>901</v>
      </c>
      <c r="C902" s="1">
        <v>46143</v>
      </c>
      <c r="D902">
        <v>47660</v>
      </c>
      <c r="E902" s="1">
        <v>18459</v>
      </c>
      <c r="F902" s="1">
        <v>46163</v>
      </c>
      <c r="G902" s="1">
        <v>46164</v>
      </c>
      <c r="H902" s="1">
        <v>46182</v>
      </c>
    </row>
    <row r="903" spans="1:8">
      <c r="A903">
        <v>902</v>
      </c>
      <c r="C903" s="1">
        <v>46143</v>
      </c>
      <c r="D903">
        <v>47724</v>
      </c>
      <c r="E903" s="1">
        <v>17849</v>
      </c>
      <c r="F903" s="1">
        <v>46161</v>
      </c>
      <c r="G903" s="1">
        <v>46160</v>
      </c>
      <c r="H903" s="1">
        <v>46170</v>
      </c>
    </row>
    <row r="904" spans="1:8">
      <c r="A904">
        <v>903</v>
      </c>
      <c r="C904" s="1">
        <v>46143</v>
      </c>
      <c r="D904">
        <v>49633</v>
      </c>
      <c r="E904" s="1">
        <v>18054</v>
      </c>
    </row>
    <row r="905" spans="1:8">
      <c r="A905">
        <v>904</v>
      </c>
      <c r="C905" s="1">
        <v>46143</v>
      </c>
      <c r="D905">
        <v>50270</v>
      </c>
      <c r="E905" s="1">
        <v>18158</v>
      </c>
      <c r="F905" s="1">
        <v>46160</v>
      </c>
      <c r="G905" s="1">
        <v>46164</v>
      </c>
      <c r="H905" s="1">
        <v>46177</v>
      </c>
    </row>
    <row r="906" spans="1:8">
      <c r="A906">
        <v>905</v>
      </c>
      <c r="C906" s="1">
        <v>46143</v>
      </c>
      <c r="D906">
        <v>50364</v>
      </c>
      <c r="E906" s="1">
        <v>18153</v>
      </c>
      <c r="F906" s="1">
        <v>46164</v>
      </c>
      <c r="G906" s="1">
        <v>46185</v>
      </c>
      <c r="H906" s="1">
        <v>46197</v>
      </c>
    </row>
    <row r="907" spans="1:8">
      <c r="A907">
        <v>906</v>
      </c>
      <c r="C907" s="1">
        <v>46143</v>
      </c>
      <c r="D907">
        <v>50424</v>
      </c>
      <c r="E907" s="1">
        <v>18703</v>
      </c>
      <c r="F907" s="1">
        <v>46153</v>
      </c>
      <c r="G907" s="1">
        <v>46163</v>
      </c>
      <c r="H907" s="1">
        <v>46176</v>
      </c>
    </row>
    <row r="908" spans="1:8">
      <c r="A908">
        <v>907</v>
      </c>
      <c r="C908" s="1">
        <v>46143</v>
      </c>
      <c r="D908">
        <v>51911</v>
      </c>
      <c r="E908" s="1">
        <v>18356</v>
      </c>
      <c r="F908" s="1">
        <v>46171</v>
      </c>
      <c r="G908" s="1">
        <v>46162</v>
      </c>
      <c r="H908" s="1">
        <v>46190</v>
      </c>
    </row>
    <row r="909" spans="1:8">
      <c r="A909">
        <v>908</v>
      </c>
      <c r="C909" s="1">
        <v>46143</v>
      </c>
      <c r="D909">
        <v>51965</v>
      </c>
      <c r="E909" s="1">
        <v>18362</v>
      </c>
      <c r="F909" s="1">
        <v>46161</v>
      </c>
      <c r="G909" s="1">
        <v>46164</v>
      </c>
      <c r="H909" s="1">
        <v>46177</v>
      </c>
    </row>
    <row r="910" spans="1:8">
      <c r="A910">
        <v>909</v>
      </c>
      <c r="C910" s="1">
        <v>46143</v>
      </c>
      <c r="D910">
        <v>52086</v>
      </c>
      <c r="E910" s="1">
        <v>13380</v>
      </c>
      <c r="F910" s="1">
        <v>46154</v>
      </c>
      <c r="G910" s="1">
        <v>46169</v>
      </c>
      <c r="H910" s="1">
        <v>46184</v>
      </c>
    </row>
    <row r="911" spans="1:8">
      <c r="A911">
        <v>910</v>
      </c>
      <c r="C911" s="1">
        <v>46143</v>
      </c>
      <c r="D911">
        <v>52329</v>
      </c>
      <c r="E911" s="1">
        <v>18436</v>
      </c>
      <c r="F911" s="1">
        <v>46160</v>
      </c>
      <c r="G911" s="1">
        <v>46162</v>
      </c>
      <c r="H911" s="1">
        <v>46175</v>
      </c>
    </row>
    <row r="912" spans="1:8">
      <c r="A912">
        <v>911</v>
      </c>
      <c r="C912" s="1">
        <v>46143</v>
      </c>
      <c r="D912">
        <v>53511</v>
      </c>
      <c r="E912" s="1">
        <v>18593</v>
      </c>
      <c r="F912" s="1">
        <v>46170</v>
      </c>
      <c r="G912" s="1">
        <v>46162</v>
      </c>
      <c r="H912" s="1">
        <v>46192</v>
      </c>
    </row>
    <row r="913" spans="1:8">
      <c r="A913">
        <v>912</v>
      </c>
      <c r="C913" s="1">
        <v>46143</v>
      </c>
      <c r="D913">
        <v>53770</v>
      </c>
      <c r="E913" s="1">
        <v>16354</v>
      </c>
      <c r="F913" s="1">
        <v>46175</v>
      </c>
      <c r="G913" s="1">
        <v>46160</v>
      </c>
      <c r="H913" s="1">
        <v>46192</v>
      </c>
    </row>
    <row r="914" spans="1:8">
      <c r="A914">
        <v>913</v>
      </c>
      <c r="C914" s="1">
        <v>46143</v>
      </c>
      <c r="D914">
        <v>55167</v>
      </c>
      <c r="E914" s="1">
        <v>22471</v>
      </c>
    </row>
    <row r="915" spans="1:8">
      <c r="A915">
        <v>914</v>
      </c>
      <c r="C915" s="1">
        <v>46143</v>
      </c>
      <c r="D915">
        <v>55224</v>
      </c>
      <c r="E915" s="1">
        <v>18851</v>
      </c>
      <c r="F915" s="1">
        <v>46163</v>
      </c>
      <c r="G915" s="1">
        <v>46162</v>
      </c>
      <c r="H915" s="1">
        <v>46177</v>
      </c>
    </row>
    <row r="916" spans="1:8">
      <c r="A916">
        <v>915</v>
      </c>
      <c r="C916" s="1">
        <v>46143</v>
      </c>
      <c r="D916">
        <v>56575</v>
      </c>
      <c r="E916" s="1">
        <v>19071</v>
      </c>
      <c r="F916" s="1">
        <v>46160</v>
      </c>
      <c r="G916" s="1">
        <v>46164</v>
      </c>
      <c r="H916" s="1">
        <v>46178</v>
      </c>
    </row>
    <row r="917" spans="1:8">
      <c r="A917">
        <v>916</v>
      </c>
      <c r="C917" s="1">
        <v>46143</v>
      </c>
      <c r="D917">
        <v>56585</v>
      </c>
      <c r="E917" s="1">
        <v>19065</v>
      </c>
      <c r="F917" s="1">
        <v>46170</v>
      </c>
      <c r="G917" s="1">
        <v>46168</v>
      </c>
      <c r="H917" s="1">
        <v>46190</v>
      </c>
    </row>
    <row r="918" spans="1:8">
      <c r="A918">
        <v>917</v>
      </c>
      <c r="C918" s="1">
        <v>46143</v>
      </c>
      <c r="D918">
        <v>57412</v>
      </c>
      <c r="E918" s="1">
        <v>19181</v>
      </c>
      <c r="F918" s="1">
        <v>46164</v>
      </c>
      <c r="G918" s="1">
        <v>46161</v>
      </c>
      <c r="H918" s="1">
        <v>46183</v>
      </c>
    </row>
    <row r="919" spans="1:8">
      <c r="A919">
        <v>918</v>
      </c>
      <c r="C919" s="1">
        <v>46143</v>
      </c>
      <c r="D919">
        <v>58150</v>
      </c>
      <c r="E919" s="1">
        <v>19309</v>
      </c>
      <c r="F919" s="1">
        <v>46162</v>
      </c>
      <c r="G919" s="1">
        <v>46164</v>
      </c>
      <c r="H919" s="1">
        <v>46178</v>
      </c>
    </row>
    <row r="920" spans="1:8">
      <c r="A920">
        <v>919</v>
      </c>
      <c r="C920" s="1">
        <v>46143</v>
      </c>
      <c r="D920">
        <v>58412</v>
      </c>
      <c r="E920" s="1">
        <v>19351</v>
      </c>
      <c r="F920" s="1">
        <v>46162</v>
      </c>
      <c r="G920" s="1">
        <v>46162</v>
      </c>
      <c r="H920" s="1">
        <v>46176</v>
      </c>
    </row>
    <row r="921" spans="1:8">
      <c r="A921">
        <v>920</v>
      </c>
      <c r="C921" s="1">
        <v>46143</v>
      </c>
      <c r="D921">
        <v>59514</v>
      </c>
      <c r="E921" s="1">
        <v>19537</v>
      </c>
      <c r="F921" s="1">
        <v>46160</v>
      </c>
      <c r="G921" s="1">
        <v>46167</v>
      </c>
      <c r="H921" s="1">
        <v>46184</v>
      </c>
    </row>
    <row r="922" spans="1:8">
      <c r="A922">
        <v>921</v>
      </c>
      <c r="C922" s="1">
        <v>46143</v>
      </c>
      <c r="D922">
        <v>59517</v>
      </c>
      <c r="E922" s="1">
        <v>19539</v>
      </c>
      <c r="F922" s="1">
        <v>46153</v>
      </c>
      <c r="G922" s="1">
        <v>46160</v>
      </c>
      <c r="H922" s="1">
        <v>46169</v>
      </c>
    </row>
    <row r="923" spans="1:8">
      <c r="A923">
        <v>922</v>
      </c>
      <c r="C923" s="1">
        <v>46143</v>
      </c>
      <c r="D923">
        <v>62211</v>
      </c>
      <c r="E923" s="1">
        <v>19981</v>
      </c>
      <c r="F923" s="1">
        <v>46160</v>
      </c>
      <c r="G923" s="1">
        <v>46176</v>
      </c>
      <c r="H923" s="1">
        <v>46191</v>
      </c>
    </row>
    <row r="924" spans="1:8">
      <c r="A924">
        <v>923</v>
      </c>
      <c r="C924" s="1">
        <v>46143</v>
      </c>
      <c r="D924">
        <v>62487</v>
      </c>
      <c r="E924" s="1">
        <v>11324</v>
      </c>
      <c r="F924" s="1">
        <v>46162</v>
      </c>
      <c r="G924" s="1">
        <v>46163</v>
      </c>
      <c r="H924" s="1">
        <v>46177</v>
      </c>
    </row>
    <row r="925" spans="1:8">
      <c r="A925">
        <v>924</v>
      </c>
      <c r="C925" s="1">
        <v>46143</v>
      </c>
      <c r="D925">
        <v>63232</v>
      </c>
      <c r="E925" s="1">
        <v>20198</v>
      </c>
      <c r="F925" s="1">
        <v>46161</v>
      </c>
      <c r="G925" s="1">
        <v>46167</v>
      </c>
      <c r="H925" s="1">
        <v>46182</v>
      </c>
    </row>
    <row r="926" spans="1:8">
      <c r="A926">
        <v>925</v>
      </c>
      <c r="C926" s="1">
        <v>46143</v>
      </c>
      <c r="D926">
        <v>64825</v>
      </c>
      <c r="E926" s="1">
        <v>20455</v>
      </c>
      <c r="F926" s="1">
        <v>46157</v>
      </c>
      <c r="G926" s="1">
        <v>46162</v>
      </c>
      <c r="H926" s="1">
        <v>46175</v>
      </c>
    </row>
    <row r="927" spans="1:8">
      <c r="A927">
        <v>926</v>
      </c>
      <c r="C927" s="1">
        <v>46143</v>
      </c>
      <c r="D927">
        <v>65719</v>
      </c>
      <c r="E927" s="1">
        <v>21337</v>
      </c>
      <c r="F927" s="1">
        <v>46167</v>
      </c>
      <c r="G927" s="1">
        <v>46162</v>
      </c>
      <c r="H927" s="1">
        <v>46189</v>
      </c>
    </row>
    <row r="928" spans="1:8">
      <c r="A928">
        <v>927</v>
      </c>
      <c r="C928" s="1">
        <v>46143</v>
      </c>
      <c r="D928">
        <v>66214</v>
      </c>
      <c r="E928" s="1">
        <v>25357</v>
      </c>
      <c r="F928" s="1">
        <v>46174</v>
      </c>
      <c r="G928" s="1">
        <v>46164</v>
      </c>
      <c r="H928" s="1">
        <v>46196</v>
      </c>
    </row>
    <row r="929" spans="1:8">
      <c r="A929">
        <v>928</v>
      </c>
      <c r="C929" s="1">
        <v>46143</v>
      </c>
      <c r="D929">
        <v>66218</v>
      </c>
      <c r="E929" s="1">
        <v>16090</v>
      </c>
      <c r="F929" s="1">
        <v>46154</v>
      </c>
      <c r="G929" s="1">
        <v>46169</v>
      </c>
      <c r="H929" s="1">
        <v>46178</v>
      </c>
    </row>
    <row r="930" spans="1:8">
      <c r="A930">
        <v>929</v>
      </c>
      <c r="C930" s="1">
        <v>46143</v>
      </c>
      <c r="D930">
        <v>67577</v>
      </c>
      <c r="E930" s="1">
        <v>20896</v>
      </c>
      <c r="F930" s="1">
        <v>46161</v>
      </c>
      <c r="G930" s="1">
        <v>46163</v>
      </c>
      <c r="H930" s="1">
        <v>46176</v>
      </c>
    </row>
    <row r="931" spans="1:8">
      <c r="A931">
        <v>930</v>
      </c>
      <c r="C931" s="1">
        <v>46143</v>
      </c>
      <c r="D931">
        <v>68063</v>
      </c>
      <c r="E931" s="1">
        <v>20980</v>
      </c>
      <c r="F931" s="1">
        <v>46161</v>
      </c>
      <c r="G931" s="1">
        <v>46157</v>
      </c>
      <c r="H931" s="1">
        <v>46170</v>
      </c>
    </row>
    <row r="932" spans="1:8">
      <c r="A932">
        <v>931</v>
      </c>
      <c r="C932" s="1">
        <v>46143</v>
      </c>
      <c r="D932">
        <v>68245</v>
      </c>
      <c r="E932" s="1">
        <v>24197</v>
      </c>
      <c r="F932" s="1">
        <v>46157</v>
      </c>
      <c r="G932" s="1">
        <v>46168</v>
      </c>
      <c r="H932" s="1">
        <v>46183</v>
      </c>
    </row>
    <row r="933" spans="1:8">
      <c r="A933">
        <v>932</v>
      </c>
      <c r="C933" s="1">
        <v>46143</v>
      </c>
      <c r="D933">
        <v>68249</v>
      </c>
      <c r="E933" s="1">
        <v>22019</v>
      </c>
      <c r="F933" s="1">
        <v>46155</v>
      </c>
      <c r="G933" s="1">
        <v>46164</v>
      </c>
      <c r="H933" s="1">
        <v>46177</v>
      </c>
    </row>
    <row r="934" spans="1:8">
      <c r="A934">
        <v>933</v>
      </c>
      <c r="C934" s="1">
        <v>46143</v>
      </c>
      <c r="D934">
        <v>71314</v>
      </c>
      <c r="E934" s="1">
        <v>20486</v>
      </c>
      <c r="F934" s="1">
        <v>46169</v>
      </c>
      <c r="G934" s="1">
        <v>46163</v>
      </c>
      <c r="H934" s="1">
        <v>46184</v>
      </c>
    </row>
    <row r="935" spans="1:8">
      <c r="A935">
        <v>934</v>
      </c>
      <c r="C935" s="1">
        <v>46143</v>
      </c>
      <c r="D935">
        <v>72121</v>
      </c>
      <c r="E935" s="1">
        <v>21709</v>
      </c>
      <c r="F935" s="1">
        <v>46161</v>
      </c>
      <c r="G935" s="1">
        <v>46167</v>
      </c>
      <c r="H935" s="1">
        <v>46176</v>
      </c>
    </row>
    <row r="936" spans="1:8">
      <c r="A936">
        <v>935</v>
      </c>
      <c r="C936" s="1">
        <v>46143</v>
      </c>
      <c r="D936">
        <v>74568</v>
      </c>
      <c r="E936" s="1">
        <v>19073</v>
      </c>
      <c r="F936" s="1">
        <v>46156</v>
      </c>
      <c r="G936" s="1">
        <v>46169</v>
      </c>
      <c r="H936" s="1">
        <v>46184</v>
      </c>
    </row>
    <row r="937" spans="1:8">
      <c r="A937">
        <v>936</v>
      </c>
      <c r="C937" s="1">
        <v>46143</v>
      </c>
      <c r="D937">
        <v>75616</v>
      </c>
      <c r="E937" s="1">
        <v>15017</v>
      </c>
      <c r="F937" s="1">
        <v>46154</v>
      </c>
      <c r="G937" s="1">
        <v>46162</v>
      </c>
      <c r="H937" s="1">
        <v>46176</v>
      </c>
    </row>
    <row r="938" spans="1:8">
      <c r="A938">
        <v>937</v>
      </c>
      <c r="C938" s="1">
        <v>46143</v>
      </c>
      <c r="D938">
        <v>75623</v>
      </c>
      <c r="E938" s="1">
        <v>19397</v>
      </c>
      <c r="F938" s="1">
        <v>46170</v>
      </c>
      <c r="G938" s="1">
        <v>46169</v>
      </c>
      <c r="H938" s="1">
        <v>46190</v>
      </c>
    </row>
    <row r="939" spans="1:8">
      <c r="A939">
        <v>938</v>
      </c>
      <c r="C939" s="1">
        <v>46143</v>
      </c>
      <c r="D939">
        <v>75624</v>
      </c>
      <c r="E939" s="1">
        <v>14258</v>
      </c>
      <c r="F939" s="1">
        <v>46164</v>
      </c>
      <c r="G939" s="1">
        <v>46162</v>
      </c>
      <c r="H939" s="1">
        <v>46189</v>
      </c>
    </row>
    <row r="940" spans="1:8">
      <c r="A940">
        <v>939</v>
      </c>
      <c r="C940" s="1">
        <v>46142</v>
      </c>
      <c r="D940">
        <v>2597</v>
      </c>
      <c r="E940" s="1">
        <v>11093</v>
      </c>
      <c r="F940" s="1">
        <v>46163</v>
      </c>
      <c r="G940" s="1">
        <v>46168</v>
      </c>
      <c r="H940" s="1">
        <v>46178</v>
      </c>
    </row>
    <row r="941" spans="1:8">
      <c r="A941">
        <v>940</v>
      </c>
      <c r="C941" s="1">
        <v>46142</v>
      </c>
      <c r="D941">
        <v>17862</v>
      </c>
      <c r="E941" s="1">
        <v>12235</v>
      </c>
      <c r="F941" s="1">
        <v>46155</v>
      </c>
      <c r="G941" s="1">
        <v>46156</v>
      </c>
      <c r="H941" s="1">
        <v>46169</v>
      </c>
    </row>
    <row r="942" spans="1:8">
      <c r="A942">
        <v>941</v>
      </c>
      <c r="C942" s="1">
        <v>46142</v>
      </c>
      <c r="D942">
        <v>29978</v>
      </c>
      <c r="E942" s="1">
        <v>15012</v>
      </c>
    </row>
    <row r="943" spans="1:8">
      <c r="A943">
        <v>942</v>
      </c>
      <c r="C943" s="1">
        <v>46142</v>
      </c>
      <c r="D943">
        <v>34601</v>
      </c>
      <c r="E943" s="1">
        <v>15794</v>
      </c>
      <c r="F943" s="1">
        <v>46161</v>
      </c>
      <c r="G943" s="1">
        <v>46157</v>
      </c>
      <c r="H943" s="1">
        <v>46171</v>
      </c>
    </row>
    <row r="944" spans="1:8">
      <c r="A944">
        <v>943</v>
      </c>
      <c r="C944" s="1">
        <v>46142</v>
      </c>
      <c r="D944">
        <v>34858</v>
      </c>
      <c r="E944" s="1">
        <v>15850</v>
      </c>
      <c r="F944" s="1">
        <v>46154</v>
      </c>
      <c r="G944" s="1">
        <v>46169</v>
      </c>
      <c r="H944" s="1">
        <v>46178</v>
      </c>
    </row>
    <row r="945" spans="1:8">
      <c r="A945">
        <v>944</v>
      </c>
      <c r="C945" s="1">
        <v>46142</v>
      </c>
      <c r="D945">
        <v>38933</v>
      </c>
      <c r="E945" s="1">
        <v>16537</v>
      </c>
    </row>
    <row r="946" spans="1:8">
      <c r="A946">
        <v>945</v>
      </c>
      <c r="C946" s="1">
        <v>46142</v>
      </c>
      <c r="D946">
        <v>43061</v>
      </c>
      <c r="E946" s="1">
        <v>17257</v>
      </c>
      <c r="F946" s="1">
        <v>46154</v>
      </c>
      <c r="G946" s="1">
        <v>46156</v>
      </c>
      <c r="H946" s="1">
        <v>46169</v>
      </c>
    </row>
    <row r="947" spans="1:8">
      <c r="A947">
        <v>946</v>
      </c>
      <c r="C947" s="1">
        <v>46142</v>
      </c>
      <c r="D947">
        <v>50527</v>
      </c>
      <c r="E947" s="1">
        <v>18179</v>
      </c>
      <c r="F947" s="1">
        <v>46150</v>
      </c>
      <c r="G947" s="1">
        <v>46160</v>
      </c>
      <c r="H947" s="1">
        <v>46169</v>
      </c>
    </row>
    <row r="948" spans="1:8">
      <c r="A948">
        <v>947</v>
      </c>
      <c r="C948" s="1">
        <v>46142</v>
      </c>
      <c r="D948">
        <v>71578</v>
      </c>
      <c r="E948" s="1">
        <v>21625</v>
      </c>
      <c r="F948" s="1">
        <v>46154</v>
      </c>
      <c r="G948" s="1">
        <v>46163</v>
      </c>
      <c r="H948" s="1">
        <v>46171</v>
      </c>
    </row>
    <row r="949" spans="1:8">
      <c r="A949">
        <v>948</v>
      </c>
      <c r="C949" s="1">
        <v>46142</v>
      </c>
      <c r="D949">
        <v>76017</v>
      </c>
      <c r="E949" s="1">
        <v>17732</v>
      </c>
      <c r="F949" s="1">
        <v>46154</v>
      </c>
      <c r="G949" s="1">
        <v>46170</v>
      </c>
      <c r="H949" s="1">
        <v>46183</v>
      </c>
    </row>
    <row r="950" spans="1:8">
      <c r="A950">
        <v>949</v>
      </c>
      <c r="C950" s="1">
        <v>46142</v>
      </c>
      <c r="D950">
        <v>76383</v>
      </c>
      <c r="E950" s="1">
        <v>30459</v>
      </c>
      <c r="F950" s="1">
        <v>46157</v>
      </c>
      <c r="G950" s="1">
        <v>46162</v>
      </c>
      <c r="H950" s="1">
        <v>46170</v>
      </c>
    </row>
    <row r="951" spans="1:8">
      <c r="A951">
        <v>950</v>
      </c>
      <c r="C951" s="1">
        <v>46140</v>
      </c>
      <c r="D951">
        <v>2780</v>
      </c>
      <c r="E951" s="1">
        <v>10192</v>
      </c>
      <c r="F951" s="1">
        <v>46149</v>
      </c>
      <c r="G951" s="1">
        <v>46161</v>
      </c>
      <c r="H951" s="1">
        <v>46169</v>
      </c>
    </row>
    <row r="952" spans="1:8">
      <c r="A952">
        <v>951</v>
      </c>
      <c r="C952" s="1">
        <v>46140</v>
      </c>
      <c r="D952">
        <v>6704</v>
      </c>
      <c r="E952" s="1">
        <v>11168</v>
      </c>
      <c r="F952" s="1">
        <v>46153</v>
      </c>
      <c r="G952" s="1">
        <v>46171</v>
      </c>
      <c r="H952" s="1">
        <v>46183</v>
      </c>
    </row>
    <row r="953" spans="1:8">
      <c r="A953">
        <v>952</v>
      </c>
      <c r="C953" s="1">
        <v>46140</v>
      </c>
      <c r="D953">
        <v>7177</v>
      </c>
      <c r="E953" s="1">
        <v>11722</v>
      </c>
      <c r="F953" s="1">
        <v>46157</v>
      </c>
      <c r="G953" s="1">
        <v>46162</v>
      </c>
      <c r="H953" s="1">
        <v>46170</v>
      </c>
    </row>
    <row r="954" spans="1:8">
      <c r="A954">
        <v>953</v>
      </c>
      <c r="C954" s="1">
        <v>46140</v>
      </c>
      <c r="D954">
        <v>11046</v>
      </c>
      <c r="E954" s="1">
        <v>11948</v>
      </c>
      <c r="F954" s="1">
        <v>46156</v>
      </c>
      <c r="G954" s="1">
        <v>46155</v>
      </c>
      <c r="H954" s="1">
        <v>46169</v>
      </c>
    </row>
    <row r="955" spans="1:8">
      <c r="A955">
        <v>954</v>
      </c>
      <c r="C955" s="1">
        <v>46140</v>
      </c>
      <c r="D955">
        <v>12590</v>
      </c>
      <c r="E955" s="1">
        <v>9213</v>
      </c>
      <c r="F955" s="1">
        <v>46155</v>
      </c>
      <c r="G955" s="1">
        <v>46161</v>
      </c>
      <c r="H955" s="1">
        <v>46169</v>
      </c>
    </row>
    <row r="956" spans="1:8">
      <c r="A956">
        <v>955</v>
      </c>
      <c r="C956" s="1">
        <v>46140</v>
      </c>
      <c r="D956">
        <v>20689</v>
      </c>
      <c r="E956" s="1">
        <v>13176</v>
      </c>
      <c r="F956" s="1">
        <v>46155</v>
      </c>
      <c r="G956" s="1">
        <v>46156</v>
      </c>
      <c r="H956" s="1">
        <v>46169</v>
      </c>
    </row>
    <row r="957" spans="1:8">
      <c r="A957">
        <v>956</v>
      </c>
      <c r="C957" s="1">
        <v>46140</v>
      </c>
      <c r="D957">
        <v>23302</v>
      </c>
      <c r="E957" s="1">
        <v>13685</v>
      </c>
      <c r="F957" s="1">
        <v>46142</v>
      </c>
    </row>
    <row r="958" spans="1:8">
      <c r="A958">
        <v>957</v>
      </c>
      <c r="C958" s="1">
        <v>46140</v>
      </c>
      <c r="D958">
        <v>29808</v>
      </c>
      <c r="E958" s="1">
        <v>14994</v>
      </c>
      <c r="F958" s="1">
        <v>46150</v>
      </c>
      <c r="G958" s="1">
        <v>46160</v>
      </c>
      <c r="H958" s="1">
        <v>46169</v>
      </c>
    </row>
    <row r="959" spans="1:8">
      <c r="A959">
        <v>958</v>
      </c>
      <c r="C959" s="1">
        <v>46140</v>
      </c>
      <c r="D959">
        <v>33375</v>
      </c>
      <c r="E959" s="1">
        <v>15599</v>
      </c>
      <c r="F959" s="1">
        <v>46155</v>
      </c>
      <c r="G959" s="1">
        <v>46185</v>
      </c>
      <c r="H959" s="1">
        <v>46197</v>
      </c>
    </row>
    <row r="960" spans="1:8">
      <c r="A960">
        <v>959</v>
      </c>
      <c r="C960" s="1">
        <v>46140</v>
      </c>
      <c r="D960">
        <v>44001</v>
      </c>
      <c r="E960" s="1">
        <v>15017</v>
      </c>
      <c r="F960" s="1">
        <v>46153</v>
      </c>
      <c r="G960" s="1">
        <v>46169</v>
      </c>
      <c r="H960" s="1">
        <v>46178</v>
      </c>
    </row>
    <row r="961" spans="1:8">
      <c r="A961">
        <v>960</v>
      </c>
      <c r="C961" s="1">
        <v>46140</v>
      </c>
      <c r="D961">
        <v>45836</v>
      </c>
      <c r="E961" s="1">
        <v>17622</v>
      </c>
      <c r="F961" s="1">
        <v>46164</v>
      </c>
      <c r="G961" s="1">
        <v>46168</v>
      </c>
      <c r="H961" s="1">
        <v>46178</v>
      </c>
    </row>
    <row r="962" spans="1:8">
      <c r="A962">
        <v>961</v>
      </c>
      <c r="C962" s="1">
        <v>46140</v>
      </c>
      <c r="D962">
        <v>53580</v>
      </c>
      <c r="E962" s="1">
        <v>18617</v>
      </c>
      <c r="F962" s="1">
        <v>46149</v>
      </c>
      <c r="G962" s="1">
        <v>46162</v>
      </c>
      <c r="H962" s="1">
        <v>46170</v>
      </c>
    </row>
    <row r="963" spans="1:8">
      <c r="A963">
        <v>962</v>
      </c>
      <c r="C963" s="1">
        <v>46140</v>
      </c>
      <c r="D963">
        <v>53737</v>
      </c>
      <c r="E963" s="1">
        <v>18627</v>
      </c>
      <c r="F963" s="1">
        <v>46150</v>
      </c>
      <c r="G963" s="1">
        <v>46171</v>
      </c>
      <c r="H963" s="1">
        <v>46183</v>
      </c>
    </row>
    <row r="964" spans="1:8">
      <c r="A964">
        <v>963</v>
      </c>
      <c r="C964" s="1">
        <v>46140</v>
      </c>
      <c r="D964">
        <v>68518</v>
      </c>
      <c r="E964" s="1">
        <v>21076</v>
      </c>
      <c r="F964" s="1">
        <v>46153</v>
      </c>
      <c r="G964" s="1">
        <v>46177</v>
      </c>
      <c r="H964" s="1">
        <v>46189</v>
      </c>
    </row>
    <row r="965" spans="1:8">
      <c r="A965">
        <v>964</v>
      </c>
      <c r="C965" s="1">
        <v>46140</v>
      </c>
      <c r="D965">
        <v>73874</v>
      </c>
      <c r="E965" s="1">
        <v>18811</v>
      </c>
      <c r="F965" s="1">
        <v>46149</v>
      </c>
      <c r="G965" s="1">
        <v>46164</v>
      </c>
      <c r="H965" s="1">
        <v>46175</v>
      </c>
    </row>
    <row r="966" spans="1:8">
      <c r="A966">
        <v>965</v>
      </c>
      <c r="C966" s="1">
        <v>46140</v>
      </c>
      <c r="D966">
        <v>74392</v>
      </c>
      <c r="E966" s="1">
        <v>13356</v>
      </c>
      <c r="F966" s="1">
        <v>46153</v>
      </c>
      <c r="G966" s="1">
        <v>46170</v>
      </c>
      <c r="H966" s="1">
        <v>46183</v>
      </c>
    </row>
    <row r="967" spans="1:8">
      <c r="A967">
        <v>966</v>
      </c>
      <c r="C967" s="1">
        <v>46139</v>
      </c>
      <c r="D967">
        <v>7421</v>
      </c>
      <c r="E967" s="1">
        <v>11365</v>
      </c>
      <c r="F967" s="1">
        <v>46150</v>
      </c>
      <c r="G967" s="1">
        <v>46150</v>
      </c>
      <c r="H967" s="1">
        <v>46169</v>
      </c>
    </row>
    <row r="968" spans="1:8">
      <c r="A968">
        <v>967</v>
      </c>
      <c r="C968" s="1">
        <v>46139</v>
      </c>
      <c r="D968">
        <v>41014</v>
      </c>
      <c r="E968" s="1">
        <v>16975</v>
      </c>
      <c r="F968" s="1">
        <v>46157</v>
      </c>
      <c r="G968" s="1">
        <v>46168</v>
      </c>
      <c r="H968" s="1">
        <v>46178</v>
      </c>
    </row>
    <row r="969" spans="1:8">
      <c r="A969">
        <v>968</v>
      </c>
      <c r="C969" s="1">
        <v>46139</v>
      </c>
      <c r="D969">
        <v>42930</v>
      </c>
      <c r="E969" s="1">
        <v>17236</v>
      </c>
      <c r="F969" s="1">
        <v>46142</v>
      </c>
      <c r="G969" s="1">
        <v>46190</v>
      </c>
      <c r="H969" s="1">
        <v>46191</v>
      </c>
    </row>
    <row r="970" spans="1:8">
      <c r="A970">
        <v>969</v>
      </c>
      <c r="C970" s="1">
        <v>46139</v>
      </c>
      <c r="D970">
        <v>42944</v>
      </c>
      <c r="E970" s="1">
        <v>17230</v>
      </c>
      <c r="F970" s="1">
        <v>46150</v>
      </c>
      <c r="G970" s="1">
        <v>46150</v>
      </c>
      <c r="H970" s="1">
        <v>46164</v>
      </c>
    </row>
    <row r="971" spans="1:8">
      <c r="A971">
        <v>970</v>
      </c>
      <c r="C971" s="1">
        <v>46139</v>
      </c>
      <c r="D971">
        <v>45851</v>
      </c>
      <c r="E971" s="1">
        <v>17602</v>
      </c>
      <c r="F971" s="1">
        <v>46153</v>
      </c>
      <c r="G971" s="1">
        <v>46160</v>
      </c>
      <c r="H971" s="1">
        <v>46169</v>
      </c>
    </row>
    <row r="972" spans="1:8">
      <c r="A972">
        <v>971</v>
      </c>
      <c r="C972" s="1">
        <v>46139</v>
      </c>
      <c r="D972">
        <v>49667</v>
      </c>
      <c r="E972" s="1">
        <v>18068</v>
      </c>
      <c r="F972" s="1">
        <v>46156</v>
      </c>
      <c r="G972" s="1">
        <v>46157</v>
      </c>
      <c r="H972" s="1">
        <v>46169</v>
      </c>
    </row>
    <row r="973" spans="1:8">
      <c r="A973">
        <v>972</v>
      </c>
      <c r="C973" s="1">
        <v>46139</v>
      </c>
      <c r="D973">
        <v>62276</v>
      </c>
      <c r="E973" s="1">
        <v>19979</v>
      </c>
      <c r="F973" s="1">
        <v>46150</v>
      </c>
      <c r="G973" s="1">
        <v>46164</v>
      </c>
      <c r="H973" s="1">
        <v>46175</v>
      </c>
    </row>
    <row r="974" spans="1:8">
      <c r="A974">
        <v>973</v>
      </c>
      <c r="C974" s="1">
        <v>46139</v>
      </c>
      <c r="D974">
        <v>73580</v>
      </c>
      <c r="E974" s="1">
        <v>21960</v>
      </c>
      <c r="F974" s="1">
        <v>46143</v>
      </c>
      <c r="G974" s="1">
        <v>46162</v>
      </c>
      <c r="H974" s="1">
        <v>46163</v>
      </c>
    </row>
    <row r="975" spans="1:8">
      <c r="A975">
        <v>974</v>
      </c>
      <c r="C975" s="1">
        <v>46136</v>
      </c>
      <c r="D975">
        <v>22140</v>
      </c>
      <c r="E975" s="1">
        <v>13459</v>
      </c>
      <c r="F975" s="1">
        <v>46150</v>
      </c>
      <c r="G975" s="1">
        <v>46150</v>
      </c>
      <c r="H975" s="1">
        <v>46164</v>
      </c>
    </row>
    <row r="976" spans="1:8">
      <c r="A976">
        <v>975</v>
      </c>
      <c r="C976" s="1">
        <v>46136</v>
      </c>
      <c r="D976">
        <v>27202</v>
      </c>
      <c r="E976" s="1">
        <v>14534</v>
      </c>
      <c r="F976" s="1">
        <v>46150</v>
      </c>
      <c r="G976" s="1">
        <v>46160</v>
      </c>
      <c r="H976" s="1">
        <v>46169</v>
      </c>
    </row>
    <row r="977" spans="1:8">
      <c r="A977">
        <v>976</v>
      </c>
      <c r="C977" s="1">
        <v>46136</v>
      </c>
      <c r="D977">
        <v>31127</v>
      </c>
      <c r="E977" s="1">
        <v>15226</v>
      </c>
      <c r="F977" s="1">
        <v>46153</v>
      </c>
      <c r="G977" s="1">
        <v>46155</v>
      </c>
      <c r="H977" s="1">
        <v>46169</v>
      </c>
    </row>
    <row r="978" spans="1:8">
      <c r="A978">
        <v>977</v>
      </c>
      <c r="C978" s="1">
        <v>46136</v>
      </c>
      <c r="D978">
        <v>34907</v>
      </c>
      <c r="E978" s="1">
        <v>15858</v>
      </c>
      <c r="F978" s="1">
        <v>46156</v>
      </c>
      <c r="G978" s="1">
        <v>46150</v>
      </c>
      <c r="H978" s="1">
        <v>46170</v>
      </c>
    </row>
    <row r="979" spans="1:8">
      <c r="A979">
        <v>978</v>
      </c>
      <c r="C979" s="1">
        <v>46136</v>
      </c>
      <c r="D979">
        <v>42387</v>
      </c>
      <c r="E979" s="1">
        <v>17181</v>
      </c>
      <c r="F979" s="1">
        <v>46150</v>
      </c>
      <c r="G979" s="1">
        <v>46156</v>
      </c>
      <c r="H979" s="1">
        <v>46169</v>
      </c>
    </row>
    <row r="980" spans="1:8">
      <c r="A980">
        <v>979</v>
      </c>
      <c r="C980" s="1">
        <v>46136</v>
      </c>
      <c r="D980">
        <v>45817</v>
      </c>
      <c r="E980" s="1">
        <v>17618</v>
      </c>
      <c r="F980" s="1">
        <v>46149</v>
      </c>
      <c r="G980" s="1">
        <v>46155</v>
      </c>
      <c r="H980" s="1">
        <v>46169</v>
      </c>
    </row>
    <row r="981" spans="1:8">
      <c r="A981">
        <v>980</v>
      </c>
      <c r="C981" s="1">
        <v>46136</v>
      </c>
      <c r="D981">
        <v>47404</v>
      </c>
      <c r="E981" s="1">
        <v>17571</v>
      </c>
      <c r="F981" s="1">
        <v>46164</v>
      </c>
      <c r="G981" s="1">
        <v>46150</v>
      </c>
      <c r="H981" s="1">
        <v>46177</v>
      </c>
    </row>
    <row r="982" spans="1:8">
      <c r="A982">
        <v>981</v>
      </c>
      <c r="C982" s="1">
        <v>46136</v>
      </c>
      <c r="D982">
        <v>57204</v>
      </c>
      <c r="E982" s="1">
        <v>19154</v>
      </c>
      <c r="F982" s="1">
        <v>46149</v>
      </c>
      <c r="G982" s="1">
        <v>46153</v>
      </c>
      <c r="H982" s="1">
        <v>46169</v>
      </c>
    </row>
    <row r="983" spans="1:8">
      <c r="A983">
        <v>982</v>
      </c>
      <c r="C983" s="1">
        <v>46135</v>
      </c>
      <c r="D983">
        <v>21077</v>
      </c>
      <c r="E983" s="1">
        <v>13245</v>
      </c>
      <c r="F983" s="1">
        <v>46143</v>
      </c>
      <c r="G983" s="1">
        <v>46171</v>
      </c>
      <c r="H983" s="1">
        <v>46183</v>
      </c>
    </row>
    <row r="984" spans="1:8">
      <c r="A984">
        <v>983</v>
      </c>
      <c r="C984" s="1">
        <v>46135</v>
      </c>
      <c r="D984">
        <v>21571</v>
      </c>
      <c r="E984" s="1">
        <v>13342</v>
      </c>
      <c r="F984" s="1">
        <v>46143</v>
      </c>
      <c r="G984" s="1">
        <v>46170</v>
      </c>
      <c r="H984" s="1">
        <v>46183</v>
      </c>
    </row>
    <row r="985" spans="1:8">
      <c r="A985">
        <v>984</v>
      </c>
      <c r="C985" s="1">
        <v>46135</v>
      </c>
      <c r="D985">
        <v>21982</v>
      </c>
      <c r="E985" s="1">
        <v>13431</v>
      </c>
      <c r="F985" s="1">
        <v>46139</v>
      </c>
      <c r="G985" s="1">
        <v>46154</v>
      </c>
      <c r="H985" s="1">
        <v>46168</v>
      </c>
    </row>
    <row r="986" spans="1:8">
      <c r="A986">
        <v>985</v>
      </c>
      <c r="C986" s="1">
        <v>46135</v>
      </c>
      <c r="D986">
        <v>32288</v>
      </c>
      <c r="E986" s="1">
        <v>15411</v>
      </c>
      <c r="F986" s="1">
        <v>46150</v>
      </c>
      <c r="G986" s="1">
        <v>46164</v>
      </c>
      <c r="H986" s="1">
        <v>46175</v>
      </c>
    </row>
    <row r="987" spans="1:8">
      <c r="A987">
        <v>986</v>
      </c>
      <c r="C987" s="1">
        <v>46135</v>
      </c>
      <c r="D987">
        <v>41545</v>
      </c>
      <c r="E987" s="1">
        <v>17025</v>
      </c>
      <c r="F987" s="1">
        <v>46149</v>
      </c>
      <c r="G987" s="1">
        <v>46150</v>
      </c>
      <c r="H987" s="1">
        <v>46169</v>
      </c>
    </row>
    <row r="988" spans="1:8">
      <c r="A988">
        <v>987</v>
      </c>
      <c r="C988" s="1">
        <v>46135</v>
      </c>
      <c r="D988">
        <v>51697</v>
      </c>
      <c r="E988" s="1">
        <v>18344</v>
      </c>
      <c r="F988" s="1">
        <v>46154</v>
      </c>
      <c r="G988" s="1">
        <v>46150</v>
      </c>
      <c r="H988" s="1">
        <v>46168</v>
      </c>
    </row>
    <row r="989" spans="1:8">
      <c r="A989">
        <v>988</v>
      </c>
      <c r="C989" s="1">
        <v>46135</v>
      </c>
      <c r="D989">
        <v>53009</v>
      </c>
      <c r="E989" s="1">
        <v>18526</v>
      </c>
      <c r="F989" s="1">
        <v>46143</v>
      </c>
      <c r="G989" s="1">
        <v>46155</v>
      </c>
      <c r="H989" s="1">
        <v>46168</v>
      </c>
    </row>
    <row r="990" spans="1:8">
      <c r="A990">
        <v>989</v>
      </c>
      <c r="C990" s="1">
        <v>46135</v>
      </c>
      <c r="D990">
        <v>58838</v>
      </c>
      <c r="E990" s="1">
        <v>13564</v>
      </c>
      <c r="F990" s="1">
        <v>46143</v>
      </c>
      <c r="G990" s="1">
        <v>46154</v>
      </c>
      <c r="H990" s="1">
        <v>46155</v>
      </c>
    </row>
    <row r="991" spans="1:8">
      <c r="A991">
        <v>990</v>
      </c>
      <c r="C991" s="1">
        <v>46135</v>
      </c>
      <c r="D991">
        <v>76380</v>
      </c>
      <c r="E991" s="1">
        <v>15749</v>
      </c>
    </row>
    <row r="992" spans="1:8">
      <c r="A992">
        <v>991</v>
      </c>
      <c r="C992" s="1">
        <v>46135</v>
      </c>
      <c r="D992">
        <v>76381</v>
      </c>
      <c r="E992" s="1">
        <v>16887</v>
      </c>
    </row>
    <row r="993" spans="1:8">
      <c r="A993">
        <v>992</v>
      </c>
      <c r="C993" s="1">
        <v>46134</v>
      </c>
      <c r="D993">
        <v>25663</v>
      </c>
      <c r="E993" s="1">
        <v>14214</v>
      </c>
      <c r="F993" s="1">
        <v>46150</v>
      </c>
      <c r="G993" s="1">
        <v>46150</v>
      </c>
      <c r="H993" s="1">
        <v>46164</v>
      </c>
    </row>
    <row r="994" spans="1:8">
      <c r="A994">
        <v>993</v>
      </c>
      <c r="C994" s="1">
        <v>46134</v>
      </c>
      <c r="D994">
        <v>40275</v>
      </c>
      <c r="E994" s="1">
        <v>16804</v>
      </c>
      <c r="F994" s="1">
        <v>46149</v>
      </c>
      <c r="G994" s="1">
        <v>46156</v>
      </c>
      <c r="H994" s="1">
        <v>46168</v>
      </c>
    </row>
    <row r="995" spans="1:8">
      <c r="A995">
        <v>994</v>
      </c>
      <c r="C995" s="1">
        <v>46134</v>
      </c>
      <c r="D995">
        <v>41862</v>
      </c>
      <c r="E995" s="1">
        <v>17087</v>
      </c>
      <c r="F995" s="1">
        <v>46150</v>
      </c>
      <c r="G995" s="1">
        <v>46164</v>
      </c>
      <c r="H995" s="1">
        <v>46175</v>
      </c>
    </row>
    <row r="996" spans="1:8">
      <c r="A996">
        <v>995</v>
      </c>
      <c r="C996" s="1">
        <v>46134</v>
      </c>
      <c r="D996">
        <v>48679</v>
      </c>
      <c r="E996" s="1">
        <v>17941</v>
      </c>
      <c r="F996" s="1">
        <v>46149</v>
      </c>
      <c r="G996" s="1">
        <v>46156</v>
      </c>
      <c r="H996" s="1">
        <v>46168</v>
      </c>
    </row>
    <row r="997" spans="1:8">
      <c r="A997">
        <v>996</v>
      </c>
      <c r="C997" s="1">
        <v>46134</v>
      </c>
      <c r="D997">
        <v>55938</v>
      </c>
      <c r="E997" s="1">
        <v>18965</v>
      </c>
      <c r="F997" s="1">
        <v>46142</v>
      </c>
      <c r="G997" s="1">
        <v>46154</v>
      </c>
      <c r="H997" s="1">
        <v>46168</v>
      </c>
    </row>
    <row r="998" spans="1:8">
      <c r="A998">
        <v>997</v>
      </c>
      <c r="C998" s="1">
        <v>46134</v>
      </c>
      <c r="D998">
        <v>57210</v>
      </c>
      <c r="E998" s="1">
        <v>19152</v>
      </c>
      <c r="F998" s="1">
        <v>46142</v>
      </c>
    </row>
    <row r="999" spans="1:8">
      <c r="A999">
        <v>998</v>
      </c>
      <c r="C999" s="1">
        <v>46134</v>
      </c>
      <c r="D999">
        <v>76379</v>
      </c>
      <c r="E999" s="1">
        <v>27523</v>
      </c>
      <c r="F999" s="1">
        <v>46140</v>
      </c>
      <c r="G999" s="1">
        <v>46156</v>
      </c>
      <c r="H999" s="1">
        <v>46157</v>
      </c>
    </row>
    <row r="1000" spans="1:8">
      <c r="A1000">
        <v>999</v>
      </c>
      <c r="C1000" s="1">
        <v>46133</v>
      </c>
      <c r="D1000">
        <v>6065</v>
      </c>
      <c r="E1000" s="1">
        <v>10695</v>
      </c>
      <c r="F1000" s="1">
        <v>46139</v>
      </c>
      <c r="G1000" s="1">
        <v>46161</v>
      </c>
      <c r="H1000" s="1">
        <v>46169</v>
      </c>
    </row>
    <row r="1001" spans="1:8">
      <c r="A1001">
        <v>1000</v>
      </c>
      <c r="C1001" s="1">
        <v>46133</v>
      </c>
      <c r="D1001">
        <v>11656</v>
      </c>
      <c r="E1001" s="1">
        <v>9869</v>
      </c>
      <c r="F1001" s="1">
        <v>46149</v>
      </c>
      <c r="G1001" s="1">
        <v>46154</v>
      </c>
      <c r="H1001" s="1">
        <v>46168</v>
      </c>
    </row>
    <row r="1002" spans="1:8">
      <c r="A1002">
        <v>1001</v>
      </c>
      <c r="C1002" s="1">
        <v>46133</v>
      </c>
      <c r="D1002">
        <v>21409</v>
      </c>
      <c r="E1002" s="1">
        <v>13326</v>
      </c>
      <c r="F1002" s="1">
        <v>46140</v>
      </c>
      <c r="G1002" s="1">
        <v>46157</v>
      </c>
      <c r="H1002" s="1">
        <v>46168</v>
      </c>
    </row>
    <row r="1003" spans="1:8">
      <c r="A1003">
        <v>1002</v>
      </c>
      <c r="C1003" s="1">
        <v>46133</v>
      </c>
      <c r="D1003">
        <v>25686</v>
      </c>
      <c r="E1003" s="1">
        <v>14190</v>
      </c>
      <c r="F1003" s="1">
        <v>46156</v>
      </c>
      <c r="G1003" s="1">
        <v>46154</v>
      </c>
      <c r="H1003" s="1">
        <v>46168</v>
      </c>
    </row>
    <row r="1004" spans="1:8">
      <c r="A1004">
        <v>1003</v>
      </c>
      <c r="C1004" s="1">
        <v>46133</v>
      </c>
      <c r="D1004">
        <v>27806</v>
      </c>
      <c r="E1004" s="1">
        <v>14632</v>
      </c>
      <c r="F1004" s="1">
        <v>46142</v>
      </c>
      <c r="G1004" s="1">
        <v>46149</v>
      </c>
      <c r="H1004" s="1">
        <v>46162</v>
      </c>
    </row>
    <row r="1005" spans="1:8">
      <c r="A1005">
        <v>1004</v>
      </c>
      <c r="C1005" s="1">
        <v>46133</v>
      </c>
      <c r="D1005">
        <v>28225</v>
      </c>
      <c r="E1005" s="1">
        <v>14711</v>
      </c>
      <c r="F1005" s="1">
        <v>46143</v>
      </c>
      <c r="G1005" s="1">
        <v>46160</v>
      </c>
      <c r="H1005" s="1">
        <v>46169</v>
      </c>
    </row>
    <row r="1006" spans="1:8">
      <c r="A1006">
        <v>1005</v>
      </c>
      <c r="C1006" s="1">
        <v>46133</v>
      </c>
      <c r="D1006">
        <v>43729</v>
      </c>
      <c r="E1006" s="1">
        <v>17326</v>
      </c>
      <c r="F1006" s="1">
        <v>46150</v>
      </c>
      <c r="G1006" s="1">
        <v>46160</v>
      </c>
      <c r="H1006" s="1">
        <v>46169</v>
      </c>
    </row>
    <row r="1007" spans="1:8">
      <c r="A1007">
        <v>1006</v>
      </c>
      <c r="C1007" s="1">
        <v>46133</v>
      </c>
      <c r="D1007">
        <v>59657</v>
      </c>
      <c r="E1007" s="1">
        <v>19548</v>
      </c>
      <c r="F1007" s="1">
        <v>46149</v>
      </c>
      <c r="G1007" s="1">
        <v>46160</v>
      </c>
      <c r="H1007" s="1">
        <v>46169</v>
      </c>
    </row>
    <row r="1008" spans="1:8">
      <c r="A1008">
        <v>1007</v>
      </c>
      <c r="C1008" s="1">
        <v>46132</v>
      </c>
      <c r="D1008">
        <v>14822</v>
      </c>
      <c r="E1008" s="1">
        <v>10170</v>
      </c>
      <c r="F1008" s="1">
        <v>46150</v>
      </c>
      <c r="G1008" s="1">
        <v>46142</v>
      </c>
      <c r="H1008" s="1">
        <v>46162</v>
      </c>
    </row>
    <row r="1009" spans="1:8">
      <c r="A1009">
        <v>1008</v>
      </c>
      <c r="C1009" s="1">
        <v>46132</v>
      </c>
      <c r="D1009">
        <v>20644</v>
      </c>
      <c r="E1009" s="1">
        <v>13166</v>
      </c>
      <c r="F1009" s="1">
        <v>46136</v>
      </c>
      <c r="G1009" s="1">
        <v>46142</v>
      </c>
      <c r="H1009" s="1">
        <v>46157</v>
      </c>
    </row>
    <row r="1010" spans="1:8">
      <c r="A1010">
        <v>1009</v>
      </c>
      <c r="C1010" s="1">
        <v>46132</v>
      </c>
      <c r="D1010">
        <v>22340</v>
      </c>
      <c r="E1010" s="1">
        <v>13517</v>
      </c>
      <c r="F1010" s="1">
        <v>46136</v>
      </c>
      <c r="G1010" s="1">
        <v>46154</v>
      </c>
      <c r="H1010" s="1">
        <v>46168</v>
      </c>
    </row>
    <row r="1011" spans="1:8">
      <c r="A1011">
        <v>1010</v>
      </c>
      <c r="C1011" s="1">
        <v>46132</v>
      </c>
      <c r="D1011">
        <v>22537</v>
      </c>
      <c r="E1011" s="1">
        <v>13573</v>
      </c>
      <c r="F1011" s="1">
        <v>46142</v>
      </c>
      <c r="G1011" s="1">
        <v>46149</v>
      </c>
      <c r="H1011" s="1">
        <v>46162</v>
      </c>
    </row>
    <row r="1012" spans="1:8">
      <c r="A1012">
        <v>1011</v>
      </c>
      <c r="C1012" s="1">
        <v>46132</v>
      </c>
      <c r="D1012">
        <v>23214</v>
      </c>
      <c r="E1012" s="1">
        <v>13677</v>
      </c>
      <c r="F1012" s="1">
        <v>46149</v>
      </c>
      <c r="G1012" s="1">
        <v>46150</v>
      </c>
      <c r="H1012" s="1">
        <v>46162</v>
      </c>
    </row>
    <row r="1013" spans="1:8">
      <c r="A1013">
        <v>1012</v>
      </c>
      <c r="C1013" s="1">
        <v>46132</v>
      </c>
      <c r="D1013">
        <v>23840</v>
      </c>
      <c r="E1013" s="1">
        <v>13820</v>
      </c>
      <c r="F1013" s="1">
        <v>46171</v>
      </c>
      <c r="G1013" s="1">
        <v>46150</v>
      </c>
      <c r="H1013" s="1">
        <v>46183</v>
      </c>
    </row>
    <row r="1014" spans="1:8">
      <c r="A1014">
        <v>1013</v>
      </c>
      <c r="C1014" s="1">
        <v>46132</v>
      </c>
      <c r="D1014">
        <v>24841</v>
      </c>
      <c r="E1014" s="1">
        <v>13985</v>
      </c>
      <c r="F1014" s="1">
        <v>46155</v>
      </c>
      <c r="G1014" s="1">
        <v>46149</v>
      </c>
      <c r="H1014" s="1">
        <v>46169</v>
      </c>
    </row>
    <row r="1015" spans="1:8">
      <c r="A1015">
        <v>1014</v>
      </c>
      <c r="C1015" s="1">
        <v>46132</v>
      </c>
      <c r="D1015">
        <v>28161</v>
      </c>
      <c r="E1015" s="1">
        <v>14706</v>
      </c>
      <c r="F1015" s="1">
        <v>46143</v>
      </c>
      <c r="G1015" s="1">
        <v>46149</v>
      </c>
      <c r="H1015" s="1">
        <v>46162</v>
      </c>
    </row>
    <row r="1016" spans="1:8">
      <c r="A1016">
        <v>1015</v>
      </c>
      <c r="C1016" s="1">
        <v>46132</v>
      </c>
      <c r="D1016">
        <v>32035</v>
      </c>
      <c r="E1016" s="1">
        <v>15375</v>
      </c>
      <c r="F1016" s="1">
        <v>46143</v>
      </c>
      <c r="G1016" s="1">
        <v>46171</v>
      </c>
      <c r="H1016" s="1">
        <v>46183</v>
      </c>
    </row>
    <row r="1017" spans="1:8">
      <c r="A1017">
        <v>1016</v>
      </c>
      <c r="C1017" s="1">
        <v>46132</v>
      </c>
      <c r="D1017">
        <v>33118</v>
      </c>
      <c r="E1017" s="1">
        <v>15567</v>
      </c>
      <c r="F1017" s="1">
        <v>46140</v>
      </c>
      <c r="G1017" s="1">
        <v>46154</v>
      </c>
      <c r="H1017" s="1">
        <v>46168</v>
      </c>
    </row>
    <row r="1018" spans="1:8">
      <c r="A1018">
        <v>1017</v>
      </c>
      <c r="C1018" s="1">
        <v>46132</v>
      </c>
      <c r="D1018">
        <v>33371</v>
      </c>
      <c r="E1018" s="1">
        <v>15588</v>
      </c>
      <c r="F1018" s="1">
        <v>46149</v>
      </c>
      <c r="G1018" s="1">
        <v>46142</v>
      </c>
      <c r="H1018" s="1">
        <v>46162</v>
      </c>
    </row>
    <row r="1019" spans="1:8">
      <c r="A1019">
        <v>1018</v>
      </c>
      <c r="C1019" s="1">
        <v>46132</v>
      </c>
      <c r="D1019">
        <v>37152</v>
      </c>
      <c r="E1019" s="1">
        <v>12056</v>
      </c>
      <c r="F1019" s="1">
        <v>46140</v>
      </c>
      <c r="G1019" s="1">
        <v>46153</v>
      </c>
      <c r="H1019" s="1">
        <v>46164</v>
      </c>
    </row>
    <row r="1020" spans="1:8">
      <c r="A1020">
        <v>1019</v>
      </c>
      <c r="C1020" s="1">
        <v>46132</v>
      </c>
      <c r="D1020">
        <v>41112</v>
      </c>
      <c r="E1020" s="1">
        <v>16978</v>
      </c>
      <c r="G1020" s="1">
        <v>46150</v>
      </c>
    </row>
    <row r="1021" spans="1:8">
      <c r="A1021">
        <v>1020</v>
      </c>
      <c r="C1021" s="1">
        <v>46132</v>
      </c>
      <c r="D1021">
        <v>45514</v>
      </c>
      <c r="E1021" s="1">
        <v>17577</v>
      </c>
      <c r="F1021" s="1">
        <v>46134</v>
      </c>
      <c r="G1021" s="1">
        <v>46154</v>
      </c>
      <c r="H1021" s="1">
        <v>46168</v>
      </c>
    </row>
    <row r="1022" spans="1:8">
      <c r="A1022">
        <v>1021</v>
      </c>
      <c r="C1022" s="1">
        <v>46132</v>
      </c>
      <c r="D1022">
        <v>56344</v>
      </c>
      <c r="E1022" s="1">
        <v>19053</v>
      </c>
      <c r="F1022" s="1">
        <v>46155</v>
      </c>
      <c r="G1022" s="1">
        <v>46142</v>
      </c>
      <c r="H1022" s="1">
        <v>46169</v>
      </c>
    </row>
    <row r="1023" spans="1:8">
      <c r="A1023">
        <v>1022</v>
      </c>
      <c r="C1023" s="1">
        <v>46132</v>
      </c>
      <c r="D1023">
        <v>56503</v>
      </c>
      <c r="E1023" s="1">
        <v>13932</v>
      </c>
      <c r="F1023" s="1">
        <v>46150</v>
      </c>
      <c r="G1023" s="1">
        <v>46149</v>
      </c>
      <c r="H1023" s="1">
        <v>46164</v>
      </c>
    </row>
    <row r="1024" spans="1:8">
      <c r="A1024">
        <v>1023</v>
      </c>
      <c r="C1024" s="1">
        <v>46132</v>
      </c>
      <c r="D1024">
        <v>69374</v>
      </c>
      <c r="E1024" s="1">
        <v>21230</v>
      </c>
      <c r="F1024" s="1">
        <v>46149</v>
      </c>
      <c r="G1024" s="1">
        <v>46156</v>
      </c>
      <c r="H1024" s="1">
        <v>46168</v>
      </c>
    </row>
    <row r="1025" spans="1:8">
      <c r="A1025">
        <v>1024</v>
      </c>
      <c r="C1025" s="1">
        <v>46129</v>
      </c>
      <c r="D1025">
        <v>4214</v>
      </c>
      <c r="E1025" s="1">
        <v>11338</v>
      </c>
      <c r="F1025" s="1">
        <v>46133</v>
      </c>
      <c r="G1025" s="1">
        <v>46169</v>
      </c>
      <c r="H1025" s="1">
        <v>46178</v>
      </c>
    </row>
    <row r="1026" spans="1:8">
      <c r="A1026">
        <v>1025</v>
      </c>
      <c r="C1026" s="1">
        <v>46129</v>
      </c>
      <c r="D1026">
        <v>21407</v>
      </c>
      <c r="E1026" s="1">
        <v>13317</v>
      </c>
      <c r="F1026" s="1">
        <v>46135</v>
      </c>
      <c r="G1026" s="1">
        <v>46164</v>
      </c>
      <c r="H1026" s="1">
        <v>46175</v>
      </c>
    </row>
    <row r="1027" spans="1:8">
      <c r="A1027">
        <v>1026</v>
      </c>
      <c r="C1027" s="1">
        <v>46129</v>
      </c>
      <c r="D1027">
        <v>26920</v>
      </c>
      <c r="E1027" s="1">
        <v>14471</v>
      </c>
      <c r="F1027" s="1">
        <v>46135</v>
      </c>
      <c r="G1027" s="1">
        <v>46150</v>
      </c>
      <c r="H1027" s="1">
        <v>46162</v>
      </c>
    </row>
    <row r="1028" spans="1:8">
      <c r="A1028">
        <v>1027</v>
      </c>
      <c r="C1028" s="1">
        <v>46129</v>
      </c>
      <c r="D1028">
        <v>27684</v>
      </c>
      <c r="E1028" s="1">
        <v>14623</v>
      </c>
      <c r="F1028" s="1">
        <v>46142</v>
      </c>
      <c r="G1028" s="1">
        <v>46142</v>
      </c>
      <c r="H1028" s="1">
        <v>46162</v>
      </c>
    </row>
    <row r="1029" spans="1:8">
      <c r="A1029">
        <v>1028</v>
      </c>
      <c r="C1029" s="1">
        <v>46129</v>
      </c>
      <c r="D1029">
        <v>28322</v>
      </c>
      <c r="E1029" s="1">
        <v>13923</v>
      </c>
      <c r="F1029" s="1">
        <v>46150</v>
      </c>
      <c r="G1029" s="1">
        <v>46168</v>
      </c>
      <c r="H1029" s="1">
        <v>46178</v>
      </c>
    </row>
    <row r="1030" spans="1:8">
      <c r="A1030">
        <v>1029</v>
      </c>
      <c r="C1030" s="1">
        <v>46129</v>
      </c>
      <c r="D1030">
        <v>28802</v>
      </c>
      <c r="E1030" s="1">
        <v>14849</v>
      </c>
      <c r="F1030" s="1">
        <v>46140</v>
      </c>
      <c r="G1030" s="1">
        <v>46140</v>
      </c>
      <c r="H1030" s="1">
        <v>46157</v>
      </c>
    </row>
    <row r="1031" spans="1:8">
      <c r="A1031">
        <v>1030</v>
      </c>
      <c r="C1031" s="1">
        <v>46129</v>
      </c>
      <c r="D1031">
        <v>31679</v>
      </c>
      <c r="E1031" s="1">
        <v>15315</v>
      </c>
      <c r="F1031" s="1">
        <v>46142</v>
      </c>
      <c r="G1031" s="1">
        <v>46149</v>
      </c>
      <c r="H1031" s="1">
        <v>46163</v>
      </c>
    </row>
    <row r="1032" spans="1:8">
      <c r="A1032">
        <v>1031</v>
      </c>
      <c r="C1032" s="1">
        <v>46129</v>
      </c>
      <c r="D1032">
        <v>38664</v>
      </c>
      <c r="E1032" s="1">
        <v>16485</v>
      </c>
      <c r="F1032" s="1">
        <v>46149</v>
      </c>
      <c r="G1032" s="1">
        <v>46150</v>
      </c>
      <c r="H1032" s="1">
        <v>46164</v>
      </c>
    </row>
    <row r="1033" spans="1:8">
      <c r="A1033">
        <v>1032</v>
      </c>
      <c r="C1033" s="1">
        <v>46129</v>
      </c>
      <c r="D1033">
        <v>53278</v>
      </c>
      <c r="E1033" s="1">
        <v>18552</v>
      </c>
      <c r="F1033" s="1">
        <v>46134</v>
      </c>
    </row>
    <row r="1034" spans="1:8">
      <c r="A1034">
        <v>1033</v>
      </c>
      <c r="C1034" s="1">
        <v>46129</v>
      </c>
      <c r="D1034">
        <v>56828</v>
      </c>
      <c r="E1034" s="1">
        <v>19087</v>
      </c>
      <c r="F1034" s="1">
        <v>46154</v>
      </c>
      <c r="G1034" s="1">
        <v>46164</v>
      </c>
      <c r="H1034" s="1">
        <v>46175</v>
      </c>
    </row>
    <row r="1035" spans="1:8">
      <c r="A1035">
        <v>1034</v>
      </c>
      <c r="C1035" s="1">
        <v>46129</v>
      </c>
      <c r="D1035">
        <v>67433</v>
      </c>
      <c r="E1035" s="1">
        <v>10973</v>
      </c>
      <c r="F1035" s="1">
        <v>46142</v>
      </c>
      <c r="G1035" s="1">
        <v>46154</v>
      </c>
      <c r="H1035" s="1">
        <v>46168</v>
      </c>
    </row>
    <row r="1036" spans="1:8">
      <c r="A1036">
        <v>1035</v>
      </c>
      <c r="C1036" s="1">
        <v>46129</v>
      </c>
      <c r="D1036">
        <v>72304</v>
      </c>
      <c r="E1036" s="1">
        <v>21735</v>
      </c>
      <c r="F1036" s="1">
        <v>46135</v>
      </c>
      <c r="G1036" s="1">
        <v>46142</v>
      </c>
      <c r="H1036" s="1">
        <v>46143</v>
      </c>
    </row>
    <row r="1037" spans="1:8">
      <c r="A1037">
        <v>1036</v>
      </c>
      <c r="C1037" s="1">
        <v>46128</v>
      </c>
      <c r="D1037">
        <v>7760</v>
      </c>
      <c r="E1037" s="1">
        <v>12118</v>
      </c>
      <c r="F1037" s="1">
        <v>46140</v>
      </c>
      <c r="G1037" s="1">
        <v>46164</v>
      </c>
      <c r="H1037" s="1">
        <v>46175</v>
      </c>
    </row>
    <row r="1038" spans="1:8">
      <c r="A1038">
        <v>1037</v>
      </c>
      <c r="C1038" s="1">
        <v>46128</v>
      </c>
      <c r="D1038">
        <v>9136</v>
      </c>
      <c r="E1038" s="1">
        <v>12478</v>
      </c>
      <c r="F1038" s="1">
        <v>46143</v>
      </c>
      <c r="G1038" s="1">
        <v>46140</v>
      </c>
      <c r="H1038" s="1">
        <v>46157</v>
      </c>
    </row>
    <row r="1039" spans="1:8">
      <c r="A1039">
        <v>1038</v>
      </c>
      <c r="C1039" s="1">
        <v>46128</v>
      </c>
      <c r="D1039">
        <v>15353</v>
      </c>
      <c r="E1039" s="1">
        <v>12038</v>
      </c>
      <c r="F1039" s="1">
        <v>46155</v>
      </c>
      <c r="G1039" s="1">
        <v>46149</v>
      </c>
      <c r="H1039" s="1">
        <v>46168</v>
      </c>
    </row>
    <row r="1040" spans="1:8">
      <c r="A1040">
        <v>1039</v>
      </c>
      <c r="C1040" s="1">
        <v>46128</v>
      </c>
      <c r="D1040">
        <v>19311</v>
      </c>
      <c r="E1040" s="1">
        <v>12903</v>
      </c>
      <c r="F1040" s="1">
        <v>46153</v>
      </c>
      <c r="G1040" s="1">
        <v>46142</v>
      </c>
      <c r="H1040" s="1">
        <v>46162</v>
      </c>
    </row>
    <row r="1041" spans="1:8">
      <c r="A1041">
        <v>1040</v>
      </c>
      <c r="C1041" s="1">
        <v>46128</v>
      </c>
      <c r="D1041">
        <v>21908</v>
      </c>
      <c r="E1041" s="1">
        <v>13405</v>
      </c>
      <c r="F1041" s="1">
        <v>46157</v>
      </c>
      <c r="G1041" s="1">
        <v>46150</v>
      </c>
      <c r="H1041" s="1">
        <v>46169</v>
      </c>
    </row>
    <row r="1042" spans="1:8">
      <c r="A1042">
        <v>1041</v>
      </c>
      <c r="C1042" s="1">
        <v>46128</v>
      </c>
      <c r="D1042">
        <v>27967</v>
      </c>
      <c r="E1042" s="1">
        <v>14663</v>
      </c>
      <c r="F1042" s="1">
        <v>46135</v>
      </c>
      <c r="G1042" s="1">
        <v>46154</v>
      </c>
      <c r="H1042" s="1">
        <v>46163</v>
      </c>
    </row>
    <row r="1043" spans="1:8">
      <c r="A1043">
        <v>1042</v>
      </c>
      <c r="C1043" s="1">
        <v>46128</v>
      </c>
      <c r="D1043">
        <v>29527</v>
      </c>
      <c r="E1043" s="1">
        <v>14977</v>
      </c>
      <c r="F1043" s="1">
        <v>46143</v>
      </c>
      <c r="G1043" s="1">
        <v>46154</v>
      </c>
      <c r="H1043" s="1">
        <v>46163</v>
      </c>
    </row>
    <row r="1044" spans="1:8">
      <c r="A1044">
        <v>1043</v>
      </c>
      <c r="C1044" s="1">
        <v>46128</v>
      </c>
      <c r="D1044">
        <v>30500</v>
      </c>
      <c r="E1044" s="1">
        <v>15102</v>
      </c>
      <c r="F1044" s="1">
        <v>46156</v>
      </c>
      <c r="G1044" s="1">
        <v>46140</v>
      </c>
      <c r="H1044" s="1">
        <v>46171</v>
      </c>
    </row>
    <row r="1045" spans="1:8">
      <c r="A1045">
        <v>1044</v>
      </c>
      <c r="C1045" s="1">
        <v>46128</v>
      </c>
      <c r="D1045">
        <v>53525</v>
      </c>
      <c r="E1045" s="1">
        <v>18582</v>
      </c>
      <c r="F1045" s="1">
        <v>46139</v>
      </c>
      <c r="G1045" s="1">
        <v>46154</v>
      </c>
      <c r="H1045" s="1">
        <v>46163</v>
      </c>
    </row>
    <row r="1046" spans="1:8">
      <c r="A1046">
        <v>1045</v>
      </c>
      <c r="C1046" s="1">
        <v>46128</v>
      </c>
      <c r="D1046">
        <v>66941</v>
      </c>
      <c r="E1046" s="1">
        <v>20803</v>
      </c>
      <c r="F1046" s="1">
        <v>46139</v>
      </c>
      <c r="G1046" s="1">
        <v>46156</v>
      </c>
      <c r="H1046" s="1">
        <v>46168</v>
      </c>
    </row>
    <row r="1047" spans="1:8">
      <c r="A1047">
        <v>1046</v>
      </c>
      <c r="C1047" s="1">
        <v>46128</v>
      </c>
      <c r="D1047">
        <v>67189</v>
      </c>
      <c r="E1047" s="1">
        <v>20826</v>
      </c>
      <c r="F1047" s="1">
        <v>46153</v>
      </c>
      <c r="G1047" s="1">
        <v>46150</v>
      </c>
      <c r="H1047" s="1">
        <v>46163</v>
      </c>
    </row>
    <row r="1048" spans="1:8">
      <c r="A1048">
        <v>1047</v>
      </c>
      <c r="C1048" s="1">
        <v>46127</v>
      </c>
      <c r="D1048">
        <v>3128</v>
      </c>
      <c r="E1048" s="1">
        <v>11343</v>
      </c>
      <c r="F1048" s="1">
        <v>46142</v>
      </c>
      <c r="G1048" s="1">
        <v>46139</v>
      </c>
      <c r="H1048" s="1">
        <v>46157</v>
      </c>
    </row>
    <row r="1049" spans="1:8">
      <c r="A1049">
        <v>1048</v>
      </c>
      <c r="C1049" s="1">
        <v>46127</v>
      </c>
      <c r="D1049">
        <v>34212</v>
      </c>
      <c r="E1049" s="1">
        <v>15732</v>
      </c>
      <c r="F1049" s="1">
        <v>46143</v>
      </c>
      <c r="G1049" s="1">
        <v>46149</v>
      </c>
      <c r="H1049" s="1">
        <v>46162</v>
      </c>
    </row>
    <row r="1050" spans="1:8">
      <c r="A1050">
        <v>1049</v>
      </c>
      <c r="C1050" s="1">
        <v>46127</v>
      </c>
      <c r="D1050">
        <v>52651</v>
      </c>
      <c r="E1050" s="1">
        <v>18471</v>
      </c>
      <c r="F1050" s="1">
        <v>46143</v>
      </c>
      <c r="G1050" s="1">
        <v>46150</v>
      </c>
      <c r="H1050" s="1">
        <v>46162</v>
      </c>
    </row>
    <row r="1051" spans="1:8">
      <c r="A1051">
        <v>1050</v>
      </c>
      <c r="C1051" s="1">
        <v>46126</v>
      </c>
      <c r="D1051">
        <v>4485</v>
      </c>
      <c r="E1051" s="1">
        <v>12519</v>
      </c>
      <c r="F1051" s="1">
        <v>46135</v>
      </c>
      <c r="G1051" s="1">
        <v>46149</v>
      </c>
      <c r="H1051" s="1">
        <v>46163</v>
      </c>
    </row>
    <row r="1052" spans="1:8">
      <c r="A1052">
        <v>1051</v>
      </c>
      <c r="C1052" s="1">
        <v>46126</v>
      </c>
      <c r="D1052">
        <v>4800</v>
      </c>
      <c r="E1052" s="1">
        <v>10964</v>
      </c>
    </row>
    <row r="1053" spans="1:8">
      <c r="A1053">
        <v>1052</v>
      </c>
      <c r="C1053" s="1">
        <v>46126</v>
      </c>
      <c r="D1053">
        <v>22787</v>
      </c>
      <c r="E1053" s="1">
        <v>13591</v>
      </c>
      <c r="F1053" s="1">
        <v>46133</v>
      </c>
      <c r="G1053" s="1">
        <v>46149</v>
      </c>
      <c r="H1053" s="1">
        <v>46150</v>
      </c>
    </row>
    <row r="1054" spans="1:8">
      <c r="A1054">
        <v>1053</v>
      </c>
      <c r="C1054" s="1">
        <v>46126</v>
      </c>
      <c r="D1054">
        <v>23826</v>
      </c>
      <c r="E1054" s="1">
        <v>13818</v>
      </c>
      <c r="F1054" s="1">
        <v>46142</v>
      </c>
      <c r="G1054" s="1">
        <v>46134</v>
      </c>
      <c r="H1054" s="1">
        <v>46162</v>
      </c>
    </row>
    <row r="1055" spans="1:8">
      <c r="A1055">
        <v>1054</v>
      </c>
      <c r="C1055" s="1">
        <v>46126</v>
      </c>
      <c r="D1055">
        <v>24194</v>
      </c>
      <c r="E1055" s="1">
        <v>13869</v>
      </c>
      <c r="F1055" s="1">
        <v>46133</v>
      </c>
      <c r="G1055" s="1">
        <v>46149</v>
      </c>
      <c r="H1055" s="1">
        <v>46163</v>
      </c>
    </row>
    <row r="1056" spans="1:8">
      <c r="A1056">
        <v>1055</v>
      </c>
      <c r="C1056" s="1">
        <v>46126</v>
      </c>
      <c r="D1056">
        <v>27438</v>
      </c>
      <c r="E1056" s="1">
        <v>14580</v>
      </c>
      <c r="F1056" s="1">
        <v>46143</v>
      </c>
      <c r="G1056" s="1">
        <v>46185</v>
      </c>
      <c r="H1056" s="1">
        <v>46197</v>
      </c>
    </row>
    <row r="1057" spans="1:8">
      <c r="A1057">
        <v>1056</v>
      </c>
      <c r="C1057" s="1">
        <v>46126</v>
      </c>
      <c r="D1057">
        <v>35465</v>
      </c>
      <c r="E1057" s="1">
        <v>15947</v>
      </c>
      <c r="F1057" s="1">
        <v>46142</v>
      </c>
      <c r="G1057" s="1">
        <v>46156</v>
      </c>
      <c r="H1057" s="1">
        <v>46168</v>
      </c>
    </row>
    <row r="1058" spans="1:8">
      <c r="A1058">
        <v>1057</v>
      </c>
      <c r="C1058" s="1">
        <v>46126</v>
      </c>
      <c r="D1058">
        <v>38365</v>
      </c>
      <c r="E1058" s="1">
        <v>16423</v>
      </c>
      <c r="F1058" s="1">
        <v>46140</v>
      </c>
      <c r="G1058" s="1">
        <v>46149</v>
      </c>
      <c r="H1058" s="1">
        <v>46162</v>
      </c>
    </row>
    <row r="1059" spans="1:8">
      <c r="A1059">
        <v>1058</v>
      </c>
      <c r="C1059" s="1">
        <v>46126</v>
      </c>
      <c r="D1059">
        <v>51857</v>
      </c>
      <c r="E1059" s="1">
        <v>19194</v>
      </c>
      <c r="F1059" s="1">
        <v>46135</v>
      </c>
      <c r="G1059" s="1">
        <v>46136</v>
      </c>
      <c r="H1059" s="1">
        <v>46156</v>
      </c>
    </row>
    <row r="1060" spans="1:8">
      <c r="A1060">
        <v>1059</v>
      </c>
      <c r="C1060" s="1">
        <v>46126</v>
      </c>
      <c r="D1060">
        <v>62414</v>
      </c>
      <c r="E1060" s="1">
        <v>20023</v>
      </c>
      <c r="F1060" s="1">
        <v>46140</v>
      </c>
      <c r="G1060" s="1">
        <v>46149</v>
      </c>
      <c r="H1060" s="1">
        <v>46162</v>
      </c>
    </row>
    <row r="1061" spans="1:8">
      <c r="A1061">
        <v>1060</v>
      </c>
      <c r="C1061" s="1">
        <v>46126</v>
      </c>
      <c r="D1061">
        <v>75419</v>
      </c>
      <c r="E1061" s="1">
        <v>23580</v>
      </c>
      <c r="G1061" s="1">
        <v>46139</v>
      </c>
    </row>
    <row r="1062" spans="1:8">
      <c r="A1062">
        <v>1061</v>
      </c>
      <c r="C1062" s="1">
        <v>46125</v>
      </c>
      <c r="D1062">
        <v>645</v>
      </c>
      <c r="E1062" s="1">
        <v>11645</v>
      </c>
    </row>
    <row r="1063" spans="1:8">
      <c r="A1063">
        <v>1062</v>
      </c>
      <c r="C1063" s="1">
        <v>46125</v>
      </c>
      <c r="D1063">
        <v>13277</v>
      </c>
      <c r="E1063" s="1">
        <v>12588</v>
      </c>
      <c r="F1063" s="1">
        <v>46143</v>
      </c>
      <c r="G1063" s="1">
        <v>46135</v>
      </c>
      <c r="H1063" s="1">
        <v>46157</v>
      </c>
    </row>
    <row r="1064" spans="1:8">
      <c r="A1064">
        <v>1063</v>
      </c>
      <c r="C1064" s="1">
        <v>46125</v>
      </c>
      <c r="D1064">
        <v>14217</v>
      </c>
      <c r="E1064" s="1">
        <v>10845</v>
      </c>
      <c r="F1064" s="1">
        <v>46142</v>
      </c>
      <c r="G1064" s="1">
        <v>46142</v>
      </c>
      <c r="H1064" s="1">
        <v>46163</v>
      </c>
    </row>
    <row r="1065" spans="1:8">
      <c r="A1065">
        <v>1064</v>
      </c>
      <c r="C1065" s="1">
        <v>46125</v>
      </c>
      <c r="D1065">
        <v>22042</v>
      </c>
      <c r="E1065" s="1">
        <v>13448</v>
      </c>
      <c r="F1065" s="1">
        <v>46150</v>
      </c>
      <c r="G1065" s="1">
        <v>46134</v>
      </c>
      <c r="H1065" s="1">
        <v>46154</v>
      </c>
    </row>
    <row r="1066" spans="1:8">
      <c r="A1066">
        <v>1065</v>
      </c>
      <c r="C1066" s="1">
        <v>46125</v>
      </c>
      <c r="D1066">
        <v>22335</v>
      </c>
      <c r="E1066" s="1">
        <v>13540</v>
      </c>
      <c r="F1066" s="1">
        <v>46142</v>
      </c>
      <c r="G1066" s="1">
        <v>46149</v>
      </c>
      <c r="H1066" s="1">
        <v>46161</v>
      </c>
    </row>
    <row r="1067" spans="1:8">
      <c r="A1067">
        <v>1066</v>
      </c>
      <c r="C1067" s="1">
        <v>46125</v>
      </c>
      <c r="D1067">
        <v>24210</v>
      </c>
      <c r="E1067" s="1">
        <v>14512</v>
      </c>
      <c r="F1067" s="1">
        <v>46140</v>
      </c>
      <c r="G1067" s="1">
        <v>46134</v>
      </c>
      <c r="H1067" s="1">
        <v>46162</v>
      </c>
    </row>
    <row r="1068" spans="1:8">
      <c r="A1068">
        <v>1067</v>
      </c>
      <c r="C1068" s="1">
        <v>46125</v>
      </c>
      <c r="D1068">
        <v>25782</v>
      </c>
      <c r="E1068" s="1">
        <v>14219</v>
      </c>
      <c r="F1068" s="1">
        <v>46149</v>
      </c>
      <c r="G1068" s="1">
        <v>46139</v>
      </c>
      <c r="H1068" s="1">
        <v>46162</v>
      </c>
    </row>
    <row r="1069" spans="1:8">
      <c r="A1069">
        <v>1068</v>
      </c>
      <c r="C1069" s="1">
        <v>46125</v>
      </c>
      <c r="D1069">
        <v>32443</v>
      </c>
      <c r="E1069" s="1">
        <v>15434</v>
      </c>
      <c r="F1069" s="1">
        <v>46149</v>
      </c>
      <c r="G1069" s="1">
        <v>46149</v>
      </c>
      <c r="H1069" s="1">
        <v>46162</v>
      </c>
    </row>
    <row r="1070" spans="1:8">
      <c r="A1070">
        <v>1069</v>
      </c>
      <c r="C1070" s="1">
        <v>46125</v>
      </c>
      <c r="D1070">
        <v>32955</v>
      </c>
      <c r="E1070" s="1">
        <v>15550</v>
      </c>
      <c r="F1070" s="1">
        <v>46140</v>
      </c>
      <c r="G1070" s="1">
        <v>46142</v>
      </c>
      <c r="H1070" s="1">
        <v>46162</v>
      </c>
    </row>
    <row r="1071" spans="1:8">
      <c r="A1071">
        <v>1070</v>
      </c>
      <c r="C1071" s="1">
        <v>46125</v>
      </c>
      <c r="D1071">
        <v>34896</v>
      </c>
      <c r="E1071" s="1">
        <v>15838</v>
      </c>
      <c r="F1071" s="1">
        <v>46135</v>
      </c>
      <c r="G1071" s="1">
        <v>46149</v>
      </c>
      <c r="H1071" s="1">
        <v>46162</v>
      </c>
    </row>
    <row r="1072" spans="1:8">
      <c r="A1072">
        <v>1071</v>
      </c>
      <c r="C1072" s="1">
        <v>46125</v>
      </c>
      <c r="D1072">
        <v>39352</v>
      </c>
      <c r="E1072" s="1">
        <v>13557</v>
      </c>
      <c r="F1072" s="1">
        <v>46143</v>
      </c>
      <c r="G1072" s="1">
        <v>46142</v>
      </c>
      <c r="H1072" s="1">
        <v>46157</v>
      </c>
    </row>
    <row r="1073" spans="1:8">
      <c r="A1073">
        <v>1072</v>
      </c>
      <c r="C1073" s="1">
        <v>46125</v>
      </c>
      <c r="D1073">
        <v>40384</v>
      </c>
      <c r="E1073" s="1">
        <v>16815</v>
      </c>
      <c r="F1073" s="1">
        <v>46149</v>
      </c>
      <c r="G1073" s="1">
        <v>46136</v>
      </c>
      <c r="H1073" s="1">
        <v>46168</v>
      </c>
    </row>
    <row r="1074" spans="1:8">
      <c r="A1074">
        <v>1073</v>
      </c>
      <c r="C1074" s="1">
        <v>46125</v>
      </c>
      <c r="D1074">
        <v>43950</v>
      </c>
      <c r="E1074" s="1">
        <v>17371</v>
      </c>
      <c r="F1074" s="1">
        <v>46135</v>
      </c>
      <c r="G1074" s="1">
        <v>46139</v>
      </c>
      <c r="H1074" s="1">
        <v>46163</v>
      </c>
    </row>
    <row r="1075" spans="1:8">
      <c r="A1075">
        <v>1074</v>
      </c>
      <c r="C1075" s="1">
        <v>46125</v>
      </c>
      <c r="D1075">
        <v>45868</v>
      </c>
      <c r="E1075" s="1">
        <v>17624</v>
      </c>
      <c r="F1075" s="1">
        <v>46149</v>
      </c>
      <c r="G1075" s="1">
        <v>46142</v>
      </c>
      <c r="H1075" s="1">
        <v>46162</v>
      </c>
    </row>
    <row r="1076" spans="1:8">
      <c r="A1076">
        <v>1075</v>
      </c>
      <c r="C1076" s="1">
        <v>46125</v>
      </c>
      <c r="D1076">
        <v>76014</v>
      </c>
      <c r="E1076" s="1">
        <v>22903</v>
      </c>
      <c r="F1076" s="1">
        <v>46135</v>
      </c>
      <c r="G1076" s="1">
        <v>46149</v>
      </c>
      <c r="H1076" s="1">
        <v>46162</v>
      </c>
    </row>
    <row r="1077" spans="1:8">
      <c r="A1077">
        <v>1076</v>
      </c>
      <c r="C1077" s="1">
        <v>46122</v>
      </c>
      <c r="D1077">
        <v>1927</v>
      </c>
      <c r="E1077" s="1">
        <v>12364</v>
      </c>
      <c r="F1077" s="1">
        <v>46140</v>
      </c>
      <c r="G1077" s="1">
        <v>46154</v>
      </c>
      <c r="H1077" s="1">
        <v>46163</v>
      </c>
    </row>
    <row r="1078" spans="1:8">
      <c r="A1078">
        <v>1077</v>
      </c>
      <c r="C1078" s="1">
        <v>46122</v>
      </c>
      <c r="D1078">
        <v>7328</v>
      </c>
      <c r="E1078" s="1">
        <v>12024</v>
      </c>
      <c r="F1078" s="1">
        <v>46149</v>
      </c>
      <c r="G1078" s="1">
        <v>46142</v>
      </c>
      <c r="H1078" s="1">
        <v>46162</v>
      </c>
    </row>
    <row r="1079" spans="1:8">
      <c r="A1079">
        <v>1078</v>
      </c>
      <c r="C1079" s="1">
        <v>46122</v>
      </c>
      <c r="D1079">
        <v>13474</v>
      </c>
      <c r="E1079" s="1">
        <v>12422</v>
      </c>
      <c r="F1079" s="1">
        <v>46132</v>
      </c>
      <c r="G1079" s="1">
        <v>46135</v>
      </c>
    </row>
    <row r="1080" spans="1:8">
      <c r="A1080">
        <v>1079</v>
      </c>
      <c r="C1080" s="1">
        <v>46122</v>
      </c>
      <c r="D1080">
        <v>13941</v>
      </c>
      <c r="E1080" s="1">
        <v>12875</v>
      </c>
      <c r="F1080" s="1">
        <v>46142</v>
      </c>
      <c r="G1080" s="1">
        <v>46154</v>
      </c>
    </row>
    <row r="1081" spans="1:8">
      <c r="A1081">
        <v>1080</v>
      </c>
      <c r="C1081" s="1">
        <v>46122</v>
      </c>
      <c r="D1081">
        <v>14640</v>
      </c>
      <c r="E1081" s="1">
        <v>12265</v>
      </c>
    </row>
    <row r="1082" spans="1:8">
      <c r="A1082">
        <v>1081</v>
      </c>
      <c r="C1082" s="1">
        <v>46122</v>
      </c>
      <c r="D1082">
        <v>22644</v>
      </c>
      <c r="E1082" s="1">
        <v>13012</v>
      </c>
    </row>
    <row r="1083" spans="1:8">
      <c r="A1083">
        <v>1082</v>
      </c>
      <c r="C1083" s="1">
        <v>46122</v>
      </c>
      <c r="D1083">
        <v>27911</v>
      </c>
      <c r="E1083" s="1">
        <v>14671</v>
      </c>
      <c r="F1083" s="1">
        <v>46143</v>
      </c>
      <c r="G1083" s="1">
        <v>46142</v>
      </c>
      <c r="H1083" s="1">
        <v>46162</v>
      </c>
    </row>
    <row r="1084" spans="1:8">
      <c r="A1084">
        <v>1083</v>
      </c>
      <c r="C1084" s="1">
        <v>46122</v>
      </c>
      <c r="D1084">
        <v>32046</v>
      </c>
      <c r="E1084" s="1">
        <v>15382</v>
      </c>
      <c r="F1084" s="1">
        <v>46139</v>
      </c>
      <c r="G1084" s="1">
        <v>46134</v>
      </c>
      <c r="H1084" s="1">
        <v>46157</v>
      </c>
    </row>
    <row r="1085" spans="1:8">
      <c r="A1085">
        <v>1084</v>
      </c>
      <c r="C1085" s="1">
        <v>46122</v>
      </c>
      <c r="D1085">
        <v>32760</v>
      </c>
      <c r="E1085" s="1">
        <v>15513</v>
      </c>
      <c r="F1085" s="1">
        <v>46128</v>
      </c>
      <c r="G1085" s="1">
        <v>46149</v>
      </c>
      <c r="H1085" s="1">
        <v>46161</v>
      </c>
    </row>
    <row r="1086" spans="1:8">
      <c r="A1086">
        <v>1085</v>
      </c>
      <c r="C1086" s="1">
        <v>46122</v>
      </c>
      <c r="D1086">
        <v>42635</v>
      </c>
      <c r="E1086" s="1">
        <v>17177</v>
      </c>
      <c r="F1086" s="1">
        <v>46136</v>
      </c>
      <c r="G1086" s="1">
        <v>46135</v>
      </c>
      <c r="H1086" s="1">
        <v>46156</v>
      </c>
    </row>
    <row r="1087" spans="1:8">
      <c r="A1087">
        <v>1086</v>
      </c>
      <c r="C1087" s="1">
        <v>46122</v>
      </c>
      <c r="D1087">
        <v>63461</v>
      </c>
      <c r="E1087" s="1">
        <v>20208</v>
      </c>
      <c r="F1087" s="1">
        <v>46132</v>
      </c>
      <c r="G1087" s="1">
        <v>46149</v>
      </c>
      <c r="H1087" s="1">
        <v>46150</v>
      </c>
    </row>
    <row r="1088" spans="1:8">
      <c r="A1088">
        <v>1087</v>
      </c>
      <c r="C1088" s="1">
        <v>46122</v>
      </c>
      <c r="D1088">
        <v>66019</v>
      </c>
      <c r="E1088" s="1">
        <v>20619</v>
      </c>
      <c r="F1088" s="1">
        <v>46135</v>
      </c>
      <c r="G1088" s="1">
        <v>46139</v>
      </c>
      <c r="H1088" s="1">
        <v>46155</v>
      </c>
    </row>
    <row r="1089" spans="1:8">
      <c r="A1089">
        <v>1088</v>
      </c>
      <c r="C1089" s="1">
        <v>46122</v>
      </c>
      <c r="D1089">
        <v>75429</v>
      </c>
      <c r="E1089" s="1">
        <v>15716</v>
      </c>
      <c r="F1089" s="1">
        <v>46136</v>
      </c>
      <c r="G1089" s="1">
        <v>46153</v>
      </c>
      <c r="H1089" s="1">
        <v>46164</v>
      </c>
    </row>
    <row r="1090" spans="1:8">
      <c r="A1090">
        <v>1089</v>
      </c>
      <c r="C1090" s="1">
        <v>46122</v>
      </c>
      <c r="D1090">
        <v>76377</v>
      </c>
      <c r="E1090" s="1">
        <v>17758</v>
      </c>
    </row>
    <row r="1091" spans="1:8">
      <c r="A1091">
        <v>1090</v>
      </c>
      <c r="C1091" s="1">
        <v>46121</v>
      </c>
      <c r="D1091">
        <v>4717</v>
      </c>
      <c r="E1091" s="1">
        <v>12471</v>
      </c>
      <c r="F1091" s="1">
        <v>46140</v>
      </c>
      <c r="G1091" s="1">
        <v>46156</v>
      </c>
      <c r="H1091" s="1">
        <v>46164</v>
      </c>
    </row>
    <row r="1092" spans="1:8">
      <c r="A1092">
        <v>1091</v>
      </c>
      <c r="C1092" s="1">
        <v>46121</v>
      </c>
      <c r="D1092">
        <v>5089</v>
      </c>
      <c r="E1092" s="1">
        <v>10546</v>
      </c>
      <c r="F1092" s="1">
        <v>46142</v>
      </c>
      <c r="G1092" s="1">
        <v>46129</v>
      </c>
      <c r="H1092" s="1">
        <v>46157</v>
      </c>
    </row>
    <row r="1093" spans="1:8">
      <c r="A1093">
        <v>1092</v>
      </c>
      <c r="C1093" s="1">
        <v>46121</v>
      </c>
      <c r="D1093">
        <v>11461</v>
      </c>
      <c r="E1093" s="1">
        <v>11435</v>
      </c>
      <c r="F1093" s="1">
        <v>46142</v>
      </c>
      <c r="G1093" s="1">
        <v>46132</v>
      </c>
      <c r="H1093" s="1">
        <v>46163</v>
      </c>
    </row>
    <row r="1094" spans="1:8">
      <c r="A1094">
        <v>1093</v>
      </c>
      <c r="C1094" s="1">
        <v>46121</v>
      </c>
      <c r="D1094">
        <v>19816</v>
      </c>
      <c r="E1094" s="1">
        <v>13013</v>
      </c>
      <c r="F1094" s="1">
        <v>46136</v>
      </c>
      <c r="G1094" s="1">
        <v>46132</v>
      </c>
      <c r="H1094" s="1">
        <v>46155</v>
      </c>
    </row>
    <row r="1095" spans="1:8">
      <c r="A1095">
        <v>1094</v>
      </c>
      <c r="C1095" s="1">
        <v>46121</v>
      </c>
      <c r="D1095">
        <v>20595</v>
      </c>
      <c r="E1095" s="1">
        <v>13181</v>
      </c>
      <c r="F1095" s="1">
        <v>46135</v>
      </c>
      <c r="G1095" s="1">
        <v>46132</v>
      </c>
      <c r="H1095" s="1">
        <v>46155</v>
      </c>
    </row>
    <row r="1096" spans="1:8">
      <c r="A1096">
        <v>1095</v>
      </c>
      <c r="C1096" s="1">
        <v>46121</v>
      </c>
      <c r="D1096">
        <v>24675</v>
      </c>
      <c r="E1096" s="1">
        <v>13954</v>
      </c>
      <c r="F1096" s="1">
        <v>46135</v>
      </c>
      <c r="G1096" s="1">
        <v>46164</v>
      </c>
      <c r="H1096" s="1">
        <v>46175</v>
      </c>
    </row>
    <row r="1097" spans="1:8">
      <c r="A1097">
        <v>1096</v>
      </c>
      <c r="C1097" s="1">
        <v>46121</v>
      </c>
      <c r="D1097">
        <v>28693</v>
      </c>
      <c r="E1097" s="1">
        <v>14803</v>
      </c>
      <c r="F1097" s="1">
        <v>46140</v>
      </c>
      <c r="G1097" s="1">
        <v>46135</v>
      </c>
      <c r="H1097" s="1">
        <v>46162</v>
      </c>
    </row>
    <row r="1098" spans="1:8">
      <c r="A1098">
        <v>1097</v>
      </c>
      <c r="C1098" s="1">
        <v>46121</v>
      </c>
      <c r="D1098">
        <v>28846</v>
      </c>
      <c r="E1098" s="1">
        <v>14850</v>
      </c>
      <c r="F1098" s="1">
        <v>46136</v>
      </c>
      <c r="G1098" s="1">
        <v>46133</v>
      </c>
      <c r="H1098" s="1">
        <v>46156</v>
      </c>
    </row>
    <row r="1099" spans="1:8">
      <c r="A1099">
        <v>1098</v>
      </c>
      <c r="C1099" s="1">
        <v>46121</v>
      </c>
      <c r="D1099">
        <v>29122</v>
      </c>
      <c r="E1099" s="1">
        <v>14906</v>
      </c>
      <c r="F1099" s="1">
        <v>46142</v>
      </c>
      <c r="G1099" s="1">
        <v>46132</v>
      </c>
      <c r="H1099" s="1">
        <v>46162</v>
      </c>
    </row>
    <row r="1100" spans="1:8">
      <c r="A1100">
        <v>1099</v>
      </c>
      <c r="C1100" s="1">
        <v>46121</v>
      </c>
      <c r="D1100">
        <v>36621</v>
      </c>
      <c r="E1100" s="1">
        <v>16146</v>
      </c>
      <c r="F1100" s="1">
        <v>46127</v>
      </c>
      <c r="G1100" s="1">
        <v>46139</v>
      </c>
      <c r="H1100" s="1">
        <v>46155</v>
      </c>
    </row>
    <row r="1101" spans="1:8">
      <c r="A1101">
        <v>1100</v>
      </c>
      <c r="C1101" s="1">
        <v>46121</v>
      </c>
      <c r="D1101">
        <v>37619</v>
      </c>
      <c r="E1101" s="1">
        <v>16309</v>
      </c>
      <c r="F1101" s="1">
        <v>46133</v>
      </c>
      <c r="G1101" s="1">
        <v>46142</v>
      </c>
      <c r="H1101" s="1">
        <v>46156</v>
      </c>
    </row>
    <row r="1102" spans="1:8">
      <c r="A1102">
        <v>1101</v>
      </c>
      <c r="C1102" s="1">
        <v>46121</v>
      </c>
      <c r="D1102">
        <v>52421</v>
      </c>
      <c r="E1102" s="1">
        <v>18419</v>
      </c>
      <c r="F1102" s="1">
        <v>46139</v>
      </c>
      <c r="G1102" s="1">
        <v>46134</v>
      </c>
      <c r="H1102" s="1">
        <v>46162</v>
      </c>
    </row>
    <row r="1103" spans="1:8">
      <c r="A1103">
        <v>1102</v>
      </c>
      <c r="C1103" s="1">
        <v>46121</v>
      </c>
      <c r="D1103">
        <v>59958</v>
      </c>
      <c r="E1103" s="1">
        <v>14676</v>
      </c>
      <c r="F1103" s="1">
        <v>46139</v>
      </c>
      <c r="G1103" s="1">
        <v>46135</v>
      </c>
      <c r="H1103" s="1">
        <v>46157</v>
      </c>
    </row>
    <row r="1104" spans="1:8">
      <c r="A1104">
        <v>1103</v>
      </c>
      <c r="C1104" s="1">
        <v>46121</v>
      </c>
      <c r="D1104">
        <v>61135</v>
      </c>
      <c r="E1104" s="1">
        <v>19786</v>
      </c>
      <c r="F1104" s="1">
        <v>46143</v>
      </c>
      <c r="G1104" s="1">
        <v>46139</v>
      </c>
      <c r="H1104" s="1">
        <v>46163</v>
      </c>
    </row>
    <row r="1105" spans="1:8">
      <c r="A1105">
        <v>1104</v>
      </c>
      <c r="C1105" s="1">
        <v>46121</v>
      </c>
      <c r="D1105">
        <v>67468</v>
      </c>
      <c r="E1105" s="1">
        <v>20909</v>
      </c>
      <c r="F1105" s="1">
        <v>46140</v>
      </c>
      <c r="G1105" s="1">
        <v>46142</v>
      </c>
      <c r="H1105" s="1">
        <v>46157</v>
      </c>
    </row>
    <row r="1106" spans="1:8">
      <c r="A1106">
        <v>1105</v>
      </c>
      <c r="C1106" s="1">
        <v>46121</v>
      </c>
      <c r="D1106">
        <v>69955</v>
      </c>
      <c r="E1106" s="1">
        <v>13936</v>
      </c>
      <c r="F1106" s="1">
        <v>46153</v>
      </c>
      <c r="G1106" s="1">
        <v>46149</v>
      </c>
      <c r="H1106" s="1">
        <v>46164</v>
      </c>
    </row>
    <row r="1107" spans="1:8">
      <c r="A1107">
        <v>1106</v>
      </c>
      <c r="C1107" s="1">
        <v>46121</v>
      </c>
      <c r="D1107">
        <v>70796</v>
      </c>
      <c r="E1107" s="1">
        <v>21131</v>
      </c>
      <c r="F1107" s="1">
        <v>46140</v>
      </c>
      <c r="G1107" s="1">
        <v>46136</v>
      </c>
      <c r="H1107" s="1">
        <v>46162</v>
      </c>
    </row>
    <row r="1108" spans="1:8">
      <c r="A1108">
        <v>1107</v>
      </c>
      <c r="C1108" s="1">
        <v>46121</v>
      </c>
      <c r="D1108">
        <v>70797</v>
      </c>
      <c r="E1108" s="1">
        <v>17291</v>
      </c>
      <c r="F1108" s="1">
        <v>46150</v>
      </c>
      <c r="G1108" s="1">
        <v>46129</v>
      </c>
      <c r="H1108" s="1">
        <v>46162</v>
      </c>
    </row>
    <row r="1109" spans="1:8">
      <c r="A1109">
        <v>1108</v>
      </c>
      <c r="C1109" s="1">
        <v>46120</v>
      </c>
      <c r="D1109">
        <v>277</v>
      </c>
      <c r="E1109" s="1">
        <v>12363</v>
      </c>
    </row>
    <row r="1110" spans="1:8">
      <c r="A1110">
        <v>1109</v>
      </c>
      <c r="C1110" s="1">
        <v>46120</v>
      </c>
      <c r="D1110">
        <v>3849</v>
      </c>
      <c r="E1110" s="1">
        <v>12133</v>
      </c>
      <c r="F1110" s="1">
        <v>46140</v>
      </c>
      <c r="G1110" s="1">
        <v>46169</v>
      </c>
      <c r="H1110" s="1">
        <v>46178</v>
      </c>
    </row>
    <row r="1111" spans="1:8">
      <c r="A1111">
        <v>1110</v>
      </c>
      <c r="C1111" s="1">
        <v>46120</v>
      </c>
      <c r="D1111">
        <v>23505</v>
      </c>
      <c r="E1111" s="1">
        <v>13743</v>
      </c>
      <c r="F1111" s="1">
        <v>46134</v>
      </c>
      <c r="G1111" s="1">
        <v>46142</v>
      </c>
      <c r="H1111" s="1">
        <v>46156</v>
      </c>
    </row>
    <row r="1112" spans="1:8">
      <c r="A1112">
        <v>1111</v>
      </c>
      <c r="C1112" s="1">
        <v>46120</v>
      </c>
      <c r="D1112">
        <v>27376</v>
      </c>
      <c r="E1112" s="1">
        <v>14556</v>
      </c>
      <c r="F1112" s="1">
        <v>46142</v>
      </c>
      <c r="G1112" s="1">
        <v>46149</v>
      </c>
      <c r="H1112" s="1">
        <v>46163</v>
      </c>
    </row>
    <row r="1113" spans="1:8">
      <c r="A1113">
        <v>1112</v>
      </c>
      <c r="C1113" s="1">
        <v>46120</v>
      </c>
      <c r="D1113">
        <v>27808</v>
      </c>
      <c r="E1113" s="1">
        <v>14633</v>
      </c>
      <c r="F1113" s="1">
        <v>46136</v>
      </c>
      <c r="G1113" s="1">
        <v>46142</v>
      </c>
      <c r="H1113" s="1">
        <v>46157</v>
      </c>
    </row>
    <row r="1114" spans="1:8">
      <c r="A1114">
        <v>1113</v>
      </c>
      <c r="C1114" s="1">
        <v>46120</v>
      </c>
      <c r="D1114">
        <v>28866</v>
      </c>
      <c r="E1114" s="1">
        <v>14855</v>
      </c>
      <c r="F1114" s="1">
        <v>46122</v>
      </c>
      <c r="G1114" s="1">
        <v>46155</v>
      </c>
      <c r="H1114" s="1">
        <v>46156</v>
      </c>
    </row>
    <row r="1115" spans="1:8">
      <c r="A1115">
        <v>1114</v>
      </c>
      <c r="C1115" s="1">
        <v>46120</v>
      </c>
      <c r="D1115">
        <v>29020</v>
      </c>
      <c r="E1115" s="1">
        <v>14877</v>
      </c>
      <c r="F1115" s="1">
        <v>46155</v>
      </c>
      <c r="G1115" s="1">
        <v>46135</v>
      </c>
      <c r="H1115" s="1">
        <v>46164</v>
      </c>
    </row>
    <row r="1116" spans="1:8">
      <c r="A1116">
        <v>1115</v>
      </c>
      <c r="C1116" s="1">
        <v>46120</v>
      </c>
      <c r="D1116">
        <v>30814</v>
      </c>
      <c r="E1116" s="1">
        <v>15177</v>
      </c>
      <c r="F1116" s="1">
        <v>46122</v>
      </c>
      <c r="G1116" s="1">
        <v>46139</v>
      </c>
      <c r="H1116" s="1">
        <v>46155</v>
      </c>
    </row>
    <row r="1117" spans="1:8">
      <c r="A1117">
        <v>1116</v>
      </c>
      <c r="C1117" s="1">
        <v>46120</v>
      </c>
      <c r="D1117">
        <v>31581</v>
      </c>
      <c r="E1117" s="1">
        <v>15293</v>
      </c>
      <c r="F1117" s="1">
        <v>46142</v>
      </c>
      <c r="G1117" s="1">
        <v>46136</v>
      </c>
      <c r="H1117" s="1">
        <v>46163</v>
      </c>
    </row>
    <row r="1118" spans="1:8">
      <c r="A1118">
        <v>1117</v>
      </c>
      <c r="C1118" s="1">
        <v>46120</v>
      </c>
      <c r="D1118">
        <v>40242</v>
      </c>
      <c r="E1118" s="1">
        <v>16819</v>
      </c>
      <c r="F1118" s="1">
        <v>46128</v>
      </c>
      <c r="G1118" s="1">
        <v>46176</v>
      </c>
      <c r="H1118" s="1">
        <v>46185</v>
      </c>
    </row>
    <row r="1119" spans="1:8">
      <c r="A1119">
        <v>1118</v>
      </c>
      <c r="C1119" s="1">
        <v>46120</v>
      </c>
      <c r="D1119">
        <v>43231</v>
      </c>
      <c r="E1119" s="1">
        <v>17269</v>
      </c>
    </row>
    <row r="1120" spans="1:8">
      <c r="A1120">
        <v>1119</v>
      </c>
      <c r="C1120" s="1">
        <v>46120</v>
      </c>
      <c r="D1120">
        <v>44464</v>
      </c>
      <c r="E1120" s="1">
        <v>17424</v>
      </c>
      <c r="F1120" s="1">
        <v>46135</v>
      </c>
      <c r="G1120" s="1">
        <v>46133</v>
      </c>
      <c r="H1120" s="1">
        <v>46156</v>
      </c>
    </row>
    <row r="1121" spans="1:8">
      <c r="A1121">
        <v>1120</v>
      </c>
      <c r="C1121" s="1">
        <v>46120</v>
      </c>
      <c r="D1121">
        <v>75614</v>
      </c>
      <c r="E1121" s="1">
        <v>20844</v>
      </c>
      <c r="F1121" s="1">
        <v>46140</v>
      </c>
      <c r="G1121" s="1">
        <v>46160</v>
      </c>
      <c r="H1121" s="1">
        <v>46169</v>
      </c>
    </row>
    <row r="1122" spans="1:8">
      <c r="A1122">
        <v>1121</v>
      </c>
      <c r="C1122" s="1">
        <v>46119</v>
      </c>
      <c r="D1122">
        <v>15872</v>
      </c>
      <c r="E1122" s="1">
        <v>11129</v>
      </c>
      <c r="F1122" s="1">
        <v>46136</v>
      </c>
      <c r="G1122" s="1">
        <v>46135</v>
      </c>
      <c r="H1122" s="1">
        <v>46161</v>
      </c>
    </row>
    <row r="1123" spans="1:8">
      <c r="A1123">
        <v>1122</v>
      </c>
      <c r="C1123" s="1">
        <v>46119</v>
      </c>
      <c r="D1123">
        <v>17280</v>
      </c>
      <c r="E1123" s="1">
        <v>12327</v>
      </c>
      <c r="F1123" s="1">
        <v>46139</v>
      </c>
      <c r="G1123" s="1">
        <v>46136</v>
      </c>
      <c r="H1123" s="1">
        <v>46156</v>
      </c>
    </row>
    <row r="1124" spans="1:8">
      <c r="A1124">
        <v>1123</v>
      </c>
      <c r="C1124" s="1">
        <v>46119</v>
      </c>
      <c r="D1124">
        <v>29984</v>
      </c>
      <c r="E1124" s="1">
        <v>15016</v>
      </c>
      <c r="F1124" s="1">
        <v>46139</v>
      </c>
      <c r="G1124" s="1">
        <v>46128</v>
      </c>
      <c r="H1124" s="1">
        <v>46156</v>
      </c>
    </row>
    <row r="1125" spans="1:8">
      <c r="A1125">
        <v>1124</v>
      </c>
      <c r="C1125" s="1">
        <v>46119</v>
      </c>
      <c r="D1125">
        <v>35877</v>
      </c>
      <c r="E1125" s="1">
        <v>16021</v>
      </c>
      <c r="F1125" s="1">
        <v>46128</v>
      </c>
      <c r="G1125" s="1">
        <v>46133</v>
      </c>
      <c r="H1125" s="1">
        <v>46154</v>
      </c>
    </row>
    <row r="1126" spans="1:8">
      <c r="A1126">
        <v>1125</v>
      </c>
      <c r="C1126" s="1">
        <v>46119</v>
      </c>
      <c r="D1126">
        <v>40556</v>
      </c>
      <c r="E1126" s="1">
        <v>16836</v>
      </c>
      <c r="F1126" s="1">
        <v>46135</v>
      </c>
      <c r="G1126" s="1">
        <v>46142</v>
      </c>
      <c r="H1126" s="1">
        <v>46157</v>
      </c>
    </row>
    <row r="1127" spans="1:8">
      <c r="A1127">
        <v>1126</v>
      </c>
      <c r="C1127" s="1">
        <v>46119</v>
      </c>
      <c r="D1127">
        <v>46835</v>
      </c>
      <c r="E1127" s="1">
        <v>17746</v>
      </c>
      <c r="F1127" s="1">
        <v>46129</v>
      </c>
      <c r="G1127" s="1">
        <v>46132</v>
      </c>
      <c r="H1127" s="1">
        <v>46155</v>
      </c>
    </row>
    <row r="1128" spans="1:8">
      <c r="A1128">
        <v>1127</v>
      </c>
      <c r="C1128" s="1">
        <v>46119</v>
      </c>
      <c r="D1128">
        <v>50228</v>
      </c>
      <c r="E1128" s="1">
        <v>18169</v>
      </c>
      <c r="F1128" s="1">
        <v>46135</v>
      </c>
    </row>
    <row r="1129" spans="1:8">
      <c r="A1129">
        <v>1128</v>
      </c>
      <c r="C1129" s="1">
        <v>46119</v>
      </c>
      <c r="D1129">
        <v>50609</v>
      </c>
      <c r="E1129" s="1">
        <v>18199</v>
      </c>
      <c r="F1129" s="1">
        <v>46139</v>
      </c>
      <c r="G1129" s="1">
        <v>46127</v>
      </c>
      <c r="H1129" s="1">
        <v>46156</v>
      </c>
    </row>
    <row r="1130" spans="1:8">
      <c r="A1130">
        <v>1129</v>
      </c>
      <c r="C1130" s="1">
        <v>46119</v>
      </c>
      <c r="D1130">
        <v>53340</v>
      </c>
      <c r="E1130" s="1">
        <v>18045</v>
      </c>
      <c r="F1130" s="1">
        <v>46133</v>
      </c>
      <c r="G1130" s="1">
        <v>46127</v>
      </c>
      <c r="H1130" s="1">
        <v>46155</v>
      </c>
    </row>
    <row r="1131" spans="1:8">
      <c r="A1131">
        <v>1130</v>
      </c>
      <c r="C1131" s="1">
        <v>46119</v>
      </c>
      <c r="D1131">
        <v>53366</v>
      </c>
      <c r="E1131" s="1">
        <v>18589</v>
      </c>
      <c r="F1131" s="1">
        <v>46129</v>
      </c>
      <c r="G1131" s="1">
        <v>46154</v>
      </c>
      <c r="H1131" s="1">
        <v>46163</v>
      </c>
    </row>
    <row r="1132" spans="1:8">
      <c r="A1132">
        <v>1131</v>
      </c>
      <c r="C1132" s="1">
        <v>46119</v>
      </c>
      <c r="D1132">
        <v>73909</v>
      </c>
      <c r="E1132" s="1">
        <v>22011</v>
      </c>
      <c r="F1132" s="1">
        <v>46135</v>
      </c>
      <c r="G1132" s="1">
        <v>46127</v>
      </c>
      <c r="H1132" s="1">
        <v>46155</v>
      </c>
    </row>
    <row r="1133" spans="1:8">
      <c r="A1133">
        <v>1132</v>
      </c>
      <c r="C1133" s="1">
        <v>46119</v>
      </c>
      <c r="D1133">
        <v>75250</v>
      </c>
      <c r="E1133" s="1">
        <v>22600</v>
      </c>
      <c r="F1133" s="1">
        <v>46126</v>
      </c>
      <c r="G1133" s="1">
        <v>46139</v>
      </c>
      <c r="H1133" s="1">
        <v>46155</v>
      </c>
    </row>
    <row r="1134" spans="1:8">
      <c r="A1134">
        <v>1133</v>
      </c>
      <c r="C1134" s="1">
        <v>46119</v>
      </c>
      <c r="D1134">
        <v>75424</v>
      </c>
      <c r="E1134" s="1">
        <v>29197</v>
      </c>
      <c r="F1134" s="1">
        <v>46134</v>
      </c>
      <c r="G1134" s="1">
        <v>46127</v>
      </c>
      <c r="H1134" s="1">
        <v>46161</v>
      </c>
    </row>
    <row r="1135" spans="1:8">
      <c r="A1135">
        <v>1134</v>
      </c>
      <c r="C1135" s="1">
        <v>46118</v>
      </c>
      <c r="D1135">
        <v>5846</v>
      </c>
      <c r="E1135" s="1">
        <v>9729</v>
      </c>
    </row>
    <row r="1136" spans="1:8">
      <c r="A1136">
        <v>1135</v>
      </c>
      <c r="C1136" s="1">
        <v>46118</v>
      </c>
      <c r="D1136">
        <v>6201</v>
      </c>
      <c r="E1136" s="1">
        <v>12837</v>
      </c>
      <c r="F1136" s="1">
        <v>46143</v>
      </c>
      <c r="G1136" s="1">
        <v>46132</v>
      </c>
      <c r="H1136" s="1">
        <v>46164</v>
      </c>
    </row>
    <row r="1137" spans="1:8">
      <c r="A1137">
        <v>1136</v>
      </c>
      <c r="C1137" s="1">
        <v>46118</v>
      </c>
      <c r="D1137">
        <v>11855</v>
      </c>
      <c r="E1137" s="1">
        <v>9302</v>
      </c>
      <c r="F1137" s="1">
        <v>46134</v>
      </c>
      <c r="G1137" s="1">
        <v>46134</v>
      </c>
      <c r="H1137" s="1">
        <v>46155</v>
      </c>
    </row>
    <row r="1138" spans="1:8">
      <c r="A1138">
        <v>1137</v>
      </c>
      <c r="C1138" s="1">
        <v>46118</v>
      </c>
      <c r="D1138">
        <v>20311</v>
      </c>
      <c r="E1138" s="1">
        <v>13117</v>
      </c>
      <c r="F1138" s="1">
        <v>46134</v>
      </c>
      <c r="G1138" s="1">
        <v>46134</v>
      </c>
      <c r="H1138" s="1">
        <v>46157</v>
      </c>
    </row>
    <row r="1139" spans="1:8">
      <c r="A1139">
        <v>1138</v>
      </c>
      <c r="C1139" s="1">
        <v>46118</v>
      </c>
      <c r="D1139">
        <v>25940</v>
      </c>
      <c r="E1139" s="1">
        <v>14265</v>
      </c>
      <c r="F1139" s="1">
        <v>46128</v>
      </c>
      <c r="G1139" s="1">
        <v>46128</v>
      </c>
      <c r="H1139" s="1">
        <v>46143</v>
      </c>
    </row>
    <row r="1140" spans="1:8">
      <c r="A1140">
        <v>1139</v>
      </c>
      <c r="C1140" s="1">
        <v>46118</v>
      </c>
      <c r="D1140">
        <v>26328</v>
      </c>
      <c r="E1140" s="1">
        <v>14331</v>
      </c>
      <c r="F1140" s="1">
        <v>46139</v>
      </c>
      <c r="G1140" s="1">
        <v>46125</v>
      </c>
      <c r="H1140" s="1">
        <v>46161</v>
      </c>
    </row>
    <row r="1141" spans="1:8">
      <c r="A1141">
        <v>1140</v>
      </c>
      <c r="C1141" s="1">
        <v>46118</v>
      </c>
      <c r="D1141">
        <v>26573</v>
      </c>
      <c r="E1141" s="1">
        <v>14378</v>
      </c>
      <c r="F1141" s="1">
        <v>46134</v>
      </c>
      <c r="G1141" s="1">
        <v>46132</v>
      </c>
      <c r="H1141" s="1">
        <v>46162</v>
      </c>
    </row>
    <row r="1142" spans="1:8">
      <c r="A1142">
        <v>1141</v>
      </c>
      <c r="C1142" s="1">
        <v>46118</v>
      </c>
      <c r="D1142">
        <v>27739</v>
      </c>
      <c r="E1142" s="1">
        <v>14640</v>
      </c>
      <c r="F1142" s="1">
        <v>46143</v>
      </c>
      <c r="G1142" s="1">
        <v>46127</v>
      </c>
      <c r="H1142" s="1">
        <v>46157</v>
      </c>
    </row>
    <row r="1143" spans="1:8">
      <c r="A1143">
        <v>1142</v>
      </c>
      <c r="C1143" s="1">
        <v>46118</v>
      </c>
      <c r="D1143">
        <v>28193</v>
      </c>
      <c r="E1143" s="1">
        <v>14723</v>
      </c>
      <c r="F1143" s="1">
        <v>46142</v>
      </c>
      <c r="G1143" s="1">
        <v>46132</v>
      </c>
      <c r="H1143" s="1">
        <v>46162</v>
      </c>
    </row>
    <row r="1144" spans="1:8">
      <c r="A1144">
        <v>1143</v>
      </c>
      <c r="C1144" s="1">
        <v>46118</v>
      </c>
      <c r="D1144">
        <v>29224</v>
      </c>
      <c r="E1144" s="1">
        <v>14901</v>
      </c>
      <c r="F1144" s="1">
        <v>46140</v>
      </c>
      <c r="G1144" s="1">
        <v>46129</v>
      </c>
      <c r="H1144" s="1">
        <v>46157</v>
      </c>
    </row>
    <row r="1145" spans="1:8">
      <c r="A1145">
        <v>1144</v>
      </c>
      <c r="C1145" s="1">
        <v>46118</v>
      </c>
      <c r="D1145">
        <v>30119</v>
      </c>
      <c r="E1145" s="1">
        <v>15060</v>
      </c>
      <c r="F1145" s="1">
        <v>46129</v>
      </c>
      <c r="G1145" s="1">
        <v>46135</v>
      </c>
      <c r="H1145" s="1">
        <v>46136</v>
      </c>
    </row>
    <row r="1146" spans="1:8">
      <c r="A1146">
        <v>1145</v>
      </c>
      <c r="C1146" s="1">
        <v>46118</v>
      </c>
      <c r="D1146">
        <v>31155</v>
      </c>
      <c r="E1146" s="1">
        <v>15222</v>
      </c>
      <c r="F1146" s="1">
        <v>46132</v>
      </c>
      <c r="G1146" s="1">
        <v>46136</v>
      </c>
      <c r="H1146" s="1">
        <v>46154</v>
      </c>
    </row>
    <row r="1147" spans="1:8">
      <c r="A1147">
        <v>1146</v>
      </c>
      <c r="C1147" s="1">
        <v>46118</v>
      </c>
      <c r="D1147">
        <v>32396</v>
      </c>
      <c r="E1147" s="1">
        <v>14835</v>
      </c>
      <c r="F1147" s="1">
        <v>46125</v>
      </c>
      <c r="G1147" s="1">
        <v>46127</v>
      </c>
      <c r="H1147" s="1">
        <v>46128</v>
      </c>
    </row>
    <row r="1148" spans="1:8">
      <c r="A1148">
        <v>1147</v>
      </c>
      <c r="C1148" s="1">
        <v>46118</v>
      </c>
      <c r="D1148">
        <v>37578</v>
      </c>
      <c r="E1148" s="1">
        <v>16298</v>
      </c>
      <c r="F1148" s="1">
        <v>46135</v>
      </c>
      <c r="G1148" s="1">
        <v>46129</v>
      </c>
      <c r="H1148" s="1">
        <v>46155</v>
      </c>
    </row>
    <row r="1149" spans="1:8">
      <c r="A1149">
        <v>1148</v>
      </c>
      <c r="C1149" s="1">
        <v>46118</v>
      </c>
      <c r="D1149">
        <v>43119</v>
      </c>
      <c r="E1149" s="1">
        <v>17238</v>
      </c>
      <c r="F1149" s="1">
        <v>46134</v>
      </c>
      <c r="G1149" s="1">
        <v>46134</v>
      </c>
      <c r="H1149" s="1">
        <v>46154</v>
      </c>
    </row>
    <row r="1150" spans="1:8">
      <c r="A1150">
        <v>1149</v>
      </c>
      <c r="C1150" s="1">
        <v>46118</v>
      </c>
      <c r="D1150">
        <v>63789</v>
      </c>
      <c r="E1150" s="1">
        <v>20236</v>
      </c>
      <c r="F1150" s="1">
        <v>46128</v>
      </c>
      <c r="G1150" s="1">
        <v>46127</v>
      </c>
      <c r="H1150" s="1">
        <v>46136</v>
      </c>
    </row>
    <row r="1151" spans="1:8">
      <c r="A1151">
        <v>1150</v>
      </c>
      <c r="C1151" s="1">
        <v>46118</v>
      </c>
      <c r="D1151">
        <v>76372</v>
      </c>
      <c r="E1151" s="1">
        <v>14338</v>
      </c>
    </row>
    <row r="1152" spans="1:8">
      <c r="A1152">
        <v>1151</v>
      </c>
      <c r="C1152" s="1">
        <v>46118</v>
      </c>
      <c r="D1152">
        <v>76373</v>
      </c>
      <c r="E1152" s="1">
        <v>14222</v>
      </c>
    </row>
    <row r="1153" spans="1:8">
      <c r="A1153">
        <v>1152</v>
      </c>
      <c r="C1153" s="1">
        <v>46115</v>
      </c>
      <c r="D1153">
        <v>4193</v>
      </c>
      <c r="E1153" s="1">
        <v>10462</v>
      </c>
      <c r="F1153" s="1">
        <v>46136</v>
      </c>
      <c r="G1153" s="1">
        <v>46133</v>
      </c>
      <c r="H1153" s="1">
        <v>46161</v>
      </c>
    </row>
    <row r="1154" spans="1:8">
      <c r="A1154">
        <v>1153</v>
      </c>
      <c r="C1154" s="1">
        <v>46115</v>
      </c>
      <c r="D1154">
        <v>5409</v>
      </c>
      <c r="E1154" s="1">
        <v>12827</v>
      </c>
      <c r="F1154" s="1">
        <v>46134</v>
      </c>
      <c r="G1154" s="1">
        <v>46139</v>
      </c>
      <c r="H1154" s="1">
        <v>46157</v>
      </c>
    </row>
    <row r="1155" spans="1:8">
      <c r="A1155">
        <v>1154</v>
      </c>
      <c r="C1155" s="1">
        <v>46115</v>
      </c>
      <c r="D1155">
        <v>12139</v>
      </c>
      <c r="E1155" s="1">
        <v>10549</v>
      </c>
      <c r="F1155" s="1">
        <v>46132</v>
      </c>
      <c r="G1155" s="1">
        <v>46128</v>
      </c>
      <c r="H1155" s="1">
        <v>46162</v>
      </c>
    </row>
    <row r="1156" spans="1:8">
      <c r="A1156">
        <v>1155</v>
      </c>
      <c r="C1156" s="1">
        <v>46115</v>
      </c>
      <c r="D1156">
        <v>15288</v>
      </c>
      <c r="E1156" s="1">
        <v>11353</v>
      </c>
      <c r="F1156" s="1">
        <v>46132</v>
      </c>
      <c r="G1156" s="1">
        <v>46125</v>
      </c>
      <c r="H1156" s="1">
        <v>46150</v>
      </c>
    </row>
    <row r="1157" spans="1:8">
      <c r="A1157">
        <v>1156</v>
      </c>
      <c r="C1157" s="1">
        <v>46115</v>
      </c>
      <c r="D1157">
        <v>15366</v>
      </c>
      <c r="E1157" s="1">
        <v>10460</v>
      </c>
      <c r="F1157" s="1">
        <v>46128</v>
      </c>
      <c r="G1157" s="1">
        <v>46133</v>
      </c>
      <c r="H1157" s="1">
        <v>46155</v>
      </c>
    </row>
    <row r="1158" spans="1:8">
      <c r="A1158">
        <v>1157</v>
      </c>
      <c r="C1158" s="1">
        <v>46115</v>
      </c>
      <c r="D1158">
        <v>21422</v>
      </c>
      <c r="E1158" s="1">
        <v>13331</v>
      </c>
      <c r="F1158" s="1">
        <v>46133</v>
      </c>
      <c r="G1158" s="1">
        <v>46128</v>
      </c>
      <c r="H1158" s="1">
        <v>46161</v>
      </c>
    </row>
    <row r="1159" spans="1:8">
      <c r="A1159">
        <v>1158</v>
      </c>
      <c r="C1159" s="1">
        <v>46115</v>
      </c>
      <c r="D1159">
        <v>27039</v>
      </c>
      <c r="E1159" s="1">
        <v>14518</v>
      </c>
      <c r="F1159" s="1">
        <v>46134</v>
      </c>
      <c r="G1159" s="1">
        <v>46128</v>
      </c>
      <c r="H1159" s="1">
        <v>46157</v>
      </c>
    </row>
    <row r="1160" spans="1:8">
      <c r="A1160">
        <v>1159</v>
      </c>
      <c r="C1160" s="1">
        <v>46115</v>
      </c>
      <c r="D1160">
        <v>27353</v>
      </c>
      <c r="E1160" s="1">
        <v>14554</v>
      </c>
      <c r="F1160" s="1">
        <v>46139</v>
      </c>
      <c r="G1160" s="1">
        <v>46128</v>
      </c>
      <c r="H1160" s="1">
        <v>46161</v>
      </c>
    </row>
    <row r="1161" spans="1:8">
      <c r="A1161">
        <v>1160</v>
      </c>
      <c r="C1161" s="1">
        <v>46115</v>
      </c>
      <c r="D1161">
        <v>28115</v>
      </c>
      <c r="E1161" s="1">
        <v>14693</v>
      </c>
      <c r="F1161" s="1">
        <v>46129</v>
      </c>
      <c r="G1161" s="1">
        <v>46139</v>
      </c>
      <c r="H1161" s="1">
        <v>46157</v>
      </c>
    </row>
    <row r="1162" spans="1:8">
      <c r="A1162">
        <v>1161</v>
      </c>
      <c r="C1162" s="1">
        <v>46115</v>
      </c>
      <c r="D1162">
        <v>29120</v>
      </c>
      <c r="E1162" s="1">
        <v>14900</v>
      </c>
      <c r="F1162" s="1">
        <v>46134</v>
      </c>
      <c r="G1162" s="1">
        <v>46127</v>
      </c>
      <c r="H1162" s="1">
        <v>46154</v>
      </c>
    </row>
    <row r="1163" spans="1:8">
      <c r="A1163">
        <v>1162</v>
      </c>
      <c r="C1163" s="1">
        <v>46115</v>
      </c>
      <c r="D1163">
        <v>30179</v>
      </c>
      <c r="E1163" s="1">
        <v>12056</v>
      </c>
      <c r="F1163" s="1">
        <v>46150</v>
      </c>
      <c r="G1163" s="1">
        <v>46128</v>
      </c>
      <c r="H1163" s="1">
        <v>46164</v>
      </c>
    </row>
    <row r="1164" spans="1:8">
      <c r="A1164">
        <v>1163</v>
      </c>
      <c r="C1164" s="1">
        <v>46115</v>
      </c>
      <c r="D1164">
        <v>38074</v>
      </c>
      <c r="E1164" s="1">
        <v>16392</v>
      </c>
      <c r="F1164" s="1">
        <v>46129</v>
      </c>
      <c r="G1164" s="1">
        <v>46139</v>
      </c>
      <c r="H1164" s="1">
        <v>46157</v>
      </c>
    </row>
    <row r="1165" spans="1:8">
      <c r="A1165">
        <v>1164</v>
      </c>
      <c r="C1165" s="1">
        <v>46115</v>
      </c>
      <c r="D1165">
        <v>40308</v>
      </c>
      <c r="E1165" s="1">
        <v>16804</v>
      </c>
      <c r="F1165" s="1">
        <v>46135</v>
      </c>
      <c r="G1165" s="1">
        <v>46129</v>
      </c>
      <c r="H1165" s="1">
        <v>46161</v>
      </c>
    </row>
    <row r="1166" spans="1:8">
      <c r="A1166">
        <v>1165</v>
      </c>
      <c r="C1166" s="1">
        <v>46115</v>
      </c>
      <c r="D1166">
        <v>43966</v>
      </c>
      <c r="E1166" s="1">
        <v>17367</v>
      </c>
      <c r="F1166" s="1">
        <v>46129</v>
      </c>
      <c r="G1166" s="1">
        <v>46133</v>
      </c>
      <c r="H1166" s="1">
        <v>46134</v>
      </c>
    </row>
    <row r="1167" spans="1:8">
      <c r="A1167">
        <v>1166</v>
      </c>
      <c r="C1167" s="1">
        <v>46115</v>
      </c>
      <c r="D1167">
        <v>48422</v>
      </c>
      <c r="E1167" s="1">
        <v>17923</v>
      </c>
      <c r="F1167" s="1">
        <v>46128</v>
      </c>
      <c r="G1167" s="1">
        <v>46135</v>
      </c>
      <c r="H1167" s="1">
        <v>46150</v>
      </c>
    </row>
    <row r="1168" spans="1:8">
      <c r="A1168">
        <v>1167</v>
      </c>
      <c r="C1168" s="1">
        <v>46115</v>
      </c>
      <c r="D1168">
        <v>55381</v>
      </c>
      <c r="E1168" s="1">
        <v>20142</v>
      </c>
      <c r="F1168" s="1">
        <v>46122</v>
      </c>
      <c r="G1168" s="1">
        <v>46150</v>
      </c>
      <c r="H1168" s="1">
        <v>46161</v>
      </c>
    </row>
    <row r="1169" spans="1:8">
      <c r="A1169">
        <v>1168</v>
      </c>
      <c r="C1169" s="1">
        <v>46115</v>
      </c>
      <c r="D1169">
        <v>67006</v>
      </c>
      <c r="E1169" s="1">
        <v>20793</v>
      </c>
      <c r="F1169" s="1">
        <v>46135</v>
      </c>
      <c r="G1169" s="1">
        <v>46135</v>
      </c>
      <c r="H1169" s="1">
        <v>46155</v>
      </c>
    </row>
    <row r="1170" spans="1:8">
      <c r="A1170">
        <v>1169</v>
      </c>
      <c r="C1170" s="1">
        <v>46114</v>
      </c>
      <c r="D1170">
        <v>3081</v>
      </c>
      <c r="E1170" s="1">
        <v>12644</v>
      </c>
      <c r="F1170" s="1">
        <v>46129</v>
      </c>
      <c r="G1170" s="1">
        <v>46127</v>
      </c>
      <c r="H1170" s="1">
        <v>46154</v>
      </c>
    </row>
    <row r="1171" spans="1:8">
      <c r="A1171">
        <v>1170</v>
      </c>
      <c r="C1171" s="1">
        <v>46114</v>
      </c>
      <c r="D1171">
        <v>5580</v>
      </c>
      <c r="E1171" s="1">
        <v>11018</v>
      </c>
      <c r="F1171" s="1">
        <v>46134</v>
      </c>
      <c r="G1171" s="1">
        <v>46133</v>
      </c>
      <c r="H1171" s="1">
        <v>46161</v>
      </c>
    </row>
    <row r="1172" spans="1:8">
      <c r="A1172">
        <v>1171</v>
      </c>
      <c r="C1172" s="1">
        <v>46114</v>
      </c>
      <c r="D1172">
        <v>6169</v>
      </c>
      <c r="E1172" s="1">
        <v>12112</v>
      </c>
      <c r="F1172" s="1">
        <v>46129</v>
      </c>
      <c r="G1172" s="1">
        <v>46126</v>
      </c>
      <c r="H1172" s="1">
        <v>46135</v>
      </c>
    </row>
    <row r="1173" spans="1:8">
      <c r="A1173">
        <v>1172</v>
      </c>
      <c r="C1173" s="1">
        <v>46114</v>
      </c>
      <c r="D1173">
        <v>9701</v>
      </c>
      <c r="E1173" s="1">
        <v>10385</v>
      </c>
      <c r="F1173" s="1">
        <v>46142</v>
      </c>
      <c r="G1173" s="1">
        <v>46142</v>
      </c>
      <c r="H1173" s="1">
        <v>46162</v>
      </c>
    </row>
    <row r="1174" spans="1:8">
      <c r="A1174">
        <v>1173</v>
      </c>
      <c r="C1174" s="1">
        <v>46114</v>
      </c>
      <c r="D1174">
        <v>22218</v>
      </c>
      <c r="E1174" s="1">
        <v>13516</v>
      </c>
      <c r="F1174" s="1">
        <v>46126</v>
      </c>
      <c r="G1174" s="1">
        <v>46142</v>
      </c>
      <c r="H1174" s="1">
        <v>46162</v>
      </c>
    </row>
    <row r="1175" spans="1:8">
      <c r="A1175">
        <v>1174</v>
      </c>
      <c r="C1175" s="1">
        <v>46114</v>
      </c>
      <c r="D1175">
        <v>23079</v>
      </c>
      <c r="E1175" s="1">
        <v>13660</v>
      </c>
      <c r="F1175" s="1">
        <v>46160</v>
      </c>
      <c r="G1175" s="1">
        <v>46134</v>
      </c>
      <c r="H1175" s="1">
        <v>46175</v>
      </c>
    </row>
    <row r="1176" spans="1:8">
      <c r="A1176">
        <v>1175</v>
      </c>
      <c r="C1176" s="1">
        <v>46114</v>
      </c>
      <c r="D1176">
        <v>26703</v>
      </c>
      <c r="E1176" s="1">
        <v>14410</v>
      </c>
      <c r="F1176" s="1">
        <v>46139</v>
      </c>
      <c r="G1176" s="1">
        <v>46133</v>
      </c>
      <c r="H1176" s="1">
        <v>46156</v>
      </c>
    </row>
    <row r="1177" spans="1:8">
      <c r="A1177">
        <v>1176</v>
      </c>
      <c r="C1177" s="1">
        <v>46114</v>
      </c>
      <c r="D1177">
        <v>30052</v>
      </c>
      <c r="E1177" s="1">
        <v>15053</v>
      </c>
      <c r="F1177" s="1">
        <v>46127</v>
      </c>
      <c r="G1177" s="1">
        <v>46133</v>
      </c>
      <c r="H1177" s="1">
        <v>46155</v>
      </c>
    </row>
    <row r="1178" spans="1:8">
      <c r="A1178">
        <v>1177</v>
      </c>
      <c r="C1178" s="1">
        <v>46114</v>
      </c>
      <c r="D1178">
        <v>30236</v>
      </c>
      <c r="E1178" s="1">
        <v>15075</v>
      </c>
      <c r="F1178" s="1">
        <v>46129</v>
      </c>
      <c r="G1178" s="1">
        <v>46126</v>
      </c>
      <c r="H1178" s="1">
        <v>46150</v>
      </c>
    </row>
    <row r="1179" spans="1:8">
      <c r="A1179">
        <v>1178</v>
      </c>
      <c r="C1179" s="1">
        <v>46114</v>
      </c>
      <c r="D1179">
        <v>31533</v>
      </c>
      <c r="E1179" s="1">
        <v>15304</v>
      </c>
      <c r="F1179" s="1">
        <v>46126</v>
      </c>
      <c r="G1179" s="1">
        <v>46127</v>
      </c>
      <c r="H1179" s="1">
        <v>46150</v>
      </c>
    </row>
    <row r="1180" spans="1:8">
      <c r="A1180">
        <v>1179</v>
      </c>
      <c r="C1180" s="1">
        <v>46114</v>
      </c>
      <c r="D1180">
        <v>32815</v>
      </c>
      <c r="E1180" s="1">
        <v>15501</v>
      </c>
      <c r="F1180" s="1">
        <v>46133</v>
      </c>
      <c r="G1180" s="1">
        <v>46142</v>
      </c>
      <c r="H1180" s="1">
        <v>46162</v>
      </c>
    </row>
    <row r="1181" spans="1:8">
      <c r="A1181">
        <v>1180</v>
      </c>
      <c r="C1181" s="1">
        <v>46114</v>
      </c>
      <c r="D1181">
        <v>33193</v>
      </c>
      <c r="E1181" s="1">
        <v>15577</v>
      </c>
      <c r="F1181" s="1">
        <v>46128</v>
      </c>
      <c r="G1181" s="1">
        <v>46125</v>
      </c>
      <c r="H1181" s="1">
        <v>46155</v>
      </c>
    </row>
    <row r="1182" spans="1:8">
      <c r="A1182">
        <v>1181</v>
      </c>
      <c r="C1182" s="1">
        <v>46114</v>
      </c>
      <c r="D1182">
        <v>33739</v>
      </c>
      <c r="E1182" s="1">
        <v>15659</v>
      </c>
    </row>
    <row r="1183" spans="1:8">
      <c r="A1183">
        <v>1182</v>
      </c>
      <c r="C1183" s="1">
        <v>46114</v>
      </c>
      <c r="D1183">
        <v>38148</v>
      </c>
      <c r="E1183" s="1">
        <v>16400</v>
      </c>
      <c r="F1183" s="1">
        <v>46133</v>
      </c>
      <c r="G1183" s="1">
        <v>46129</v>
      </c>
      <c r="H1183" s="1">
        <v>46156</v>
      </c>
    </row>
    <row r="1184" spans="1:8">
      <c r="A1184">
        <v>1183</v>
      </c>
      <c r="C1184" s="1">
        <v>46114</v>
      </c>
      <c r="D1184">
        <v>41655</v>
      </c>
      <c r="E1184" s="1">
        <v>17052</v>
      </c>
      <c r="F1184" s="1">
        <v>46129</v>
      </c>
      <c r="G1184" s="1">
        <v>46139</v>
      </c>
      <c r="H1184" s="1">
        <v>46155</v>
      </c>
    </row>
    <row r="1185" spans="1:8">
      <c r="A1185">
        <v>1184</v>
      </c>
      <c r="C1185" s="1">
        <v>46114</v>
      </c>
      <c r="D1185">
        <v>45654</v>
      </c>
      <c r="E1185" s="1">
        <v>17582</v>
      </c>
      <c r="F1185" s="1">
        <v>46120</v>
      </c>
      <c r="G1185" s="1">
        <v>46133</v>
      </c>
      <c r="H1185" s="1">
        <v>46134</v>
      </c>
    </row>
    <row r="1186" spans="1:8">
      <c r="A1186">
        <v>1185</v>
      </c>
      <c r="C1186" s="1">
        <v>46114</v>
      </c>
      <c r="D1186">
        <v>47226</v>
      </c>
      <c r="E1186" s="1">
        <v>17807</v>
      </c>
      <c r="F1186" s="1">
        <v>46133</v>
      </c>
      <c r="G1186" s="1">
        <v>46129</v>
      </c>
      <c r="H1186" s="1">
        <v>46156</v>
      </c>
    </row>
    <row r="1187" spans="1:8">
      <c r="A1187">
        <v>1186</v>
      </c>
      <c r="C1187" s="1">
        <v>46114</v>
      </c>
      <c r="D1187">
        <v>55193</v>
      </c>
      <c r="E1187" s="1">
        <v>11064</v>
      </c>
      <c r="F1187" s="1">
        <v>46134</v>
      </c>
      <c r="G1187" s="1">
        <v>46142</v>
      </c>
      <c r="H1187" s="1">
        <v>46162</v>
      </c>
    </row>
    <row r="1188" spans="1:8">
      <c r="A1188">
        <v>1187</v>
      </c>
      <c r="C1188" s="1">
        <v>46114</v>
      </c>
      <c r="D1188">
        <v>74235</v>
      </c>
      <c r="E1188" s="1">
        <v>21264</v>
      </c>
      <c r="F1188" s="1">
        <v>46133</v>
      </c>
      <c r="G1188" s="1">
        <v>46142</v>
      </c>
      <c r="H1188" s="1">
        <v>46162</v>
      </c>
    </row>
    <row r="1189" spans="1:8">
      <c r="A1189">
        <v>1188</v>
      </c>
      <c r="C1189" s="1">
        <v>46113</v>
      </c>
      <c r="D1189">
        <v>298</v>
      </c>
      <c r="E1189" s="1">
        <v>9822</v>
      </c>
      <c r="F1189" s="1">
        <v>46125</v>
      </c>
      <c r="G1189" s="1">
        <v>46128</v>
      </c>
      <c r="H1189" s="1">
        <v>46149</v>
      </c>
    </row>
    <row r="1190" spans="1:8">
      <c r="A1190">
        <v>1189</v>
      </c>
      <c r="C1190" s="1">
        <v>46113</v>
      </c>
      <c r="D1190">
        <v>987</v>
      </c>
      <c r="E1190" s="1">
        <v>11789</v>
      </c>
      <c r="F1190" s="1">
        <v>46129</v>
      </c>
      <c r="G1190" s="1">
        <v>46126</v>
      </c>
      <c r="H1190" s="1">
        <v>46149</v>
      </c>
    </row>
    <row r="1191" spans="1:8">
      <c r="A1191">
        <v>1190</v>
      </c>
      <c r="C1191" s="1">
        <v>46113</v>
      </c>
      <c r="D1191">
        <v>1016</v>
      </c>
      <c r="E1191" s="1">
        <v>12605</v>
      </c>
      <c r="F1191" s="1">
        <v>46127</v>
      </c>
      <c r="G1191" s="1">
        <v>46129</v>
      </c>
      <c r="H1191" s="1">
        <v>46150</v>
      </c>
    </row>
    <row r="1192" spans="1:8">
      <c r="A1192">
        <v>1191</v>
      </c>
      <c r="C1192" s="1">
        <v>46113</v>
      </c>
      <c r="D1192">
        <v>1988</v>
      </c>
      <c r="E1192" s="1">
        <v>11073</v>
      </c>
      <c r="F1192" s="1">
        <v>46128</v>
      </c>
      <c r="G1192" s="1">
        <v>46125</v>
      </c>
      <c r="H1192" s="1">
        <v>46155</v>
      </c>
    </row>
    <row r="1193" spans="1:8">
      <c r="A1193">
        <v>1192</v>
      </c>
      <c r="C1193" s="1">
        <v>46113</v>
      </c>
      <c r="D1193">
        <v>2157</v>
      </c>
      <c r="E1193" s="1">
        <v>11995</v>
      </c>
      <c r="F1193" s="1">
        <v>46129</v>
      </c>
      <c r="G1193" s="1">
        <v>46133</v>
      </c>
      <c r="H1193" s="1">
        <v>46154</v>
      </c>
    </row>
    <row r="1194" spans="1:8">
      <c r="A1194">
        <v>1193</v>
      </c>
      <c r="C1194" s="1">
        <v>46113</v>
      </c>
      <c r="D1194">
        <v>2237</v>
      </c>
      <c r="E1194" s="1">
        <v>11174</v>
      </c>
      <c r="F1194" s="1">
        <v>46133</v>
      </c>
      <c r="G1194" s="1">
        <v>46125</v>
      </c>
      <c r="H1194" s="1">
        <v>46155</v>
      </c>
    </row>
    <row r="1195" spans="1:8">
      <c r="A1195">
        <v>1194</v>
      </c>
      <c r="C1195" s="1">
        <v>46113</v>
      </c>
      <c r="D1195">
        <v>2400</v>
      </c>
      <c r="E1195" s="1">
        <v>11935</v>
      </c>
      <c r="F1195" s="1">
        <v>46128</v>
      </c>
      <c r="G1195" s="1">
        <v>46135</v>
      </c>
      <c r="H1195" s="1">
        <v>46161</v>
      </c>
    </row>
    <row r="1196" spans="1:8">
      <c r="A1196">
        <v>1195</v>
      </c>
      <c r="C1196" s="1">
        <v>46113</v>
      </c>
      <c r="D1196">
        <v>2562</v>
      </c>
      <c r="E1196" s="1">
        <v>11125</v>
      </c>
      <c r="F1196" s="1">
        <v>46134</v>
      </c>
      <c r="G1196" s="1">
        <v>46132</v>
      </c>
      <c r="H1196" s="1">
        <v>46156</v>
      </c>
    </row>
    <row r="1197" spans="1:8">
      <c r="A1197">
        <v>1196</v>
      </c>
      <c r="C1197" s="1">
        <v>46113</v>
      </c>
      <c r="D1197">
        <v>2806</v>
      </c>
      <c r="E1197" s="1">
        <v>11803</v>
      </c>
      <c r="F1197" s="1">
        <v>46134</v>
      </c>
      <c r="G1197" s="1">
        <v>46125</v>
      </c>
      <c r="H1197" s="1">
        <v>46156</v>
      </c>
    </row>
    <row r="1198" spans="1:8">
      <c r="A1198">
        <v>1197</v>
      </c>
      <c r="C1198" s="1">
        <v>46113</v>
      </c>
      <c r="D1198">
        <v>3496</v>
      </c>
      <c r="E1198" s="1">
        <v>12587</v>
      </c>
      <c r="F1198" s="1">
        <v>46126</v>
      </c>
      <c r="G1198" s="1">
        <v>46129</v>
      </c>
      <c r="H1198" s="1">
        <v>46149</v>
      </c>
    </row>
    <row r="1199" spans="1:8">
      <c r="A1199">
        <v>1198</v>
      </c>
      <c r="C1199" s="1">
        <v>46113</v>
      </c>
      <c r="D1199">
        <v>3636</v>
      </c>
      <c r="E1199" s="1">
        <v>12680</v>
      </c>
      <c r="F1199" s="1">
        <v>46132</v>
      </c>
      <c r="G1199" s="1">
        <v>46133</v>
      </c>
      <c r="H1199" s="1">
        <v>46155</v>
      </c>
    </row>
    <row r="1200" spans="1:8">
      <c r="A1200">
        <v>1199</v>
      </c>
      <c r="C1200" s="1">
        <v>46113</v>
      </c>
      <c r="D1200">
        <v>4427</v>
      </c>
      <c r="E1200" s="1">
        <v>10944</v>
      </c>
      <c r="F1200" s="1">
        <v>46129</v>
      </c>
      <c r="G1200" s="1">
        <v>46128</v>
      </c>
      <c r="H1200" s="1">
        <v>46155</v>
      </c>
    </row>
    <row r="1201" spans="1:8">
      <c r="A1201">
        <v>1200</v>
      </c>
      <c r="C1201" s="1">
        <v>46113</v>
      </c>
      <c r="D1201">
        <v>5044</v>
      </c>
      <c r="E1201" s="1">
        <v>12076</v>
      </c>
      <c r="F1201" s="1">
        <v>46126</v>
      </c>
      <c r="G1201" s="1">
        <v>46142</v>
      </c>
      <c r="H1201" s="1">
        <v>46155</v>
      </c>
    </row>
    <row r="1202" spans="1:8">
      <c r="A1202">
        <v>1201</v>
      </c>
      <c r="C1202" s="1">
        <v>46113</v>
      </c>
      <c r="D1202">
        <v>5866</v>
      </c>
      <c r="E1202" s="1">
        <v>11834</v>
      </c>
      <c r="F1202" s="1">
        <v>46120</v>
      </c>
      <c r="G1202" s="1">
        <v>46133</v>
      </c>
      <c r="H1202" s="1">
        <v>46155</v>
      </c>
    </row>
    <row r="1203" spans="1:8">
      <c r="A1203">
        <v>1202</v>
      </c>
      <c r="C1203" s="1">
        <v>46113</v>
      </c>
      <c r="D1203">
        <v>6424</v>
      </c>
      <c r="E1203" s="1">
        <v>12866</v>
      </c>
      <c r="F1203" s="1">
        <v>46125</v>
      </c>
      <c r="G1203" s="1">
        <v>46126</v>
      </c>
      <c r="H1203" s="1">
        <v>46149</v>
      </c>
    </row>
    <row r="1204" spans="1:8">
      <c r="A1204">
        <v>1203</v>
      </c>
      <c r="C1204" s="1">
        <v>46113</v>
      </c>
      <c r="D1204">
        <v>6676</v>
      </c>
      <c r="E1204" s="1">
        <v>12262</v>
      </c>
      <c r="F1204" s="1">
        <v>46119</v>
      </c>
      <c r="G1204" s="1">
        <v>46128</v>
      </c>
      <c r="H1204" s="1">
        <v>46150</v>
      </c>
    </row>
    <row r="1205" spans="1:8">
      <c r="A1205">
        <v>1204</v>
      </c>
      <c r="C1205" s="1">
        <v>46113</v>
      </c>
      <c r="D1205">
        <v>8053</v>
      </c>
      <c r="E1205" s="1">
        <v>9865</v>
      </c>
      <c r="F1205" s="1">
        <v>46126</v>
      </c>
      <c r="G1205" s="1">
        <v>46139</v>
      </c>
      <c r="H1205" s="1">
        <v>46155</v>
      </c>
    </row>
    <row r="1206" spans="1:8">
      <c r="A1206">
        <v>1205</v>
      </c>
      <c r="C1206" s="1">
        <v>46113</v>
      </c>
      <c r="D1206">
        <v>8808</v>
      </c>
      <c r="E1206" s="1">
        <v>12862</v>
      </c>
      <c r="F1206" s="1">
        <v>46128</v>
      </c>
      <c r="G1206" s="1">
        <v>46132</v>
      </c>
      <c r="H1206" s="1">
        <v>46154</v>
      </c>
    </row>
    <row r="1207" spans="1:8">
      <c r="A1207">
        <v>1206</v>
      </c>
      <c r="C1207" s="1">
        <v>46113</v>
      </c>
      <c r="D1207">
        <v>8896</v>
      </c>
      <c r="E1207" s="1">
        <v>12730</v>
      </c>
      <c r="F1207" s="1">
        <v>46133</v>
      </c>
      <c r="G1207" s="1">
        <v>46127</v>
      </c>
      <c r="H1207" s="1">
        <v>46155</v>
      </c>
    </row>
    <row r="1208" spans="1:8">
      <c r="A1208">
        <v>1207</v>
      </c>
      <c r="C1208" s="1">
        <v>46113</v>
      </c>
      <c r="D1208">
        <v>9409</v>
      </c>
      <c r="E1208" s="1">
        <v>11808</v>
      </c>
      <c r="F1208" s="1">
        <v>46129</v>
      </c>
      <c r="G1208" s="1">
        <v>46127</v>
      </c>
      <c r="H1208" s="1">
        <v>46154</v>
      </c>
    </row>
    <row r="1209" spans="1:8">
      <c r="A1209">
        <v>1208</v>
      </c>
      <c r="C1209" s="1">
        <v>46113</v>
      </c>
      <c r="D1209">
        <v>10440</v>
      </c>
      <c r="E1209" s="1">
        <v>12816</v>
      </c>
      <c r="F1209" s="1">
        <v>46122</v>
      </c>
      <c r="G1209" s="1">
        <v>46139</v>
      </c>
      <c r="H1209" s="1">
        <v>46157</v>
      </c>
    </row>
    <row r="1210" spans="1:8">
      <c r="A1210">
        <v>1209</v>
      </c>
      <c r="C1210" s="1">
        <v>46113</v>
      </c>
      <c r="D1210">
        <v>11231</v>
      </c>
      <c r="E1210" s="1">
        <v>11998</v>
      </c>
      <c r="F1210" s="1">
        <v>46142</v>
      </c>
      <c r="G1210" s="1">
        <v>46126</v>
      </c>
      <c r="H1210" s="1">
        <v>46162</v>
      </c>
    </row>
    <row r="1211" spans="1:8">
      <c r="A1211">
        <v>1210</v>
      </c>
      <c r="C1211" s="1">
        <v>46113</v>
      </c>
      <c r="D1211">
        <v>11475</v>
      </c>
      <c r="E1211" s="1">
        <v>12290</v>
      </c>
      <c r="F1211" s="1">
        <v>46128</v>
      </c>
      <c r="G1211" s="1">
        <v>46126</v>
      </c>
      <c r="H1211" s="1">
        <v>46150</v>
      </c>
    </row>
    <row r="1212" spans="1:8">
      <c r="A1212">
        <v>1211</v>
      </c>
      <c r="C1212" s="1">
        <v>46113</v>
      </c>
      <c r="D1212">
        <v>12545</v>
      </c>
      <c r="E1212" s="1">
        <v>10804</v>
      </c>
      <c r="F1212" s="1">
        <v>46126</v>
      </c>
      <c r="G1212" s="1">
        <v>46129</v>
      </c>
      <c r="H1212" s="1">
        <v>46149</v>
      </c>
    </row>
    <row r="1213" spans="1:8">
      <c r="A1213">
        <v>1212</v>
      </c>
      <c r="C1213" s="1">
        <v>46113</v>
      </c>
      <c r="D1213">
        <v>13507</v>
      </c>
      <c r="E1213" s="1">
        <v>9143</v>
      </c>
      <c r="F1213" s="1">
        <v>46128</v>
      </c>
      <c r="G1213" s="1">
        <v>46127</v>
      </c>
      <c r="H1213" s="1">
        <v>46149</v>
      </c>
    </row>
    <row r="1214" spans="1:8">
      <c r="A1214">
        <v>1213</v>
      </c>
      <c r="C1214" s="1">
        <v>46113</v>
      </c>
      <c r="D1214">
        <v>13513</v>
      </c>
      <c r="E1214" s="1">
        <v>11234</v>
      </c>
      <c r="F1214" s="1">
        <v>46126</v>
      </c>
      <c r="G1214" s="1">
        <v>46133</v>
      </c>
      <c r="H1214" s="1">
        <v>46155</v>
      </c>
    </row>
    <row r="1215" spans="1:8">
      <c r="A1215">
        <v>1214</v>
      </c>
      <c r="C1215" s="1">
        <v>46113</v>
      </c>
      <c r="D1215">
        <v>13696</v>
      </c>
      <c r="E1215" s="1">
        <v>11797</v>
      </c>
      <c r="F1215" s="1">
        <v>46126</v>
      </c>
      <c r="G1215" s="1">
        <v>46133</v>
      </c>
      <c r="H1215" s="1">
        <v>46155</v>
      </c>
    </row>
    <row r="1216" spans="1:8">
      <c r="A1216">
        <v>1215</v>
      </c>
      <c r="C1216" s="1">
        <v>46113</v>
      </c>
      <c r="D1216">
        <v>15667</v>
      </c>
      <c r="E1216" s="1">
        <v>12433</v>
      </c>
      <c r="F1216" s="1">
        <v>46128</v>
      </c>
      <c r="G1216" s="1">
        <v>46135</v>
      </c>
      <c r="H1216" s="1">
        <v>46156</v>
      </c>
    </row>
    <row r="1217" spans="1:8">
      <c r="A1217">
        <v>1216</v>
      </c>
      <c r="C1217" s="1">
        <v>46113</v>
      </c>
      <c r="D1217">
        <v>15750</v>
      </c>
      <c r="E1217" s="1">
        <v>12186</v>
      </c>
      <c r="F1217" s="1">
        <v>46127</v>
      </c>
      <c r="G1217" s="1">
        <v>46132</v>
      </c>
      <c r="H1217" s="1">
        <v>46154</v>
      </c>
    </row>
    <row r="1218" spans="1:8">
      <c r="A1218">
        <v>1217</v>
      </c>
      <c r="C1218" s="1">
        <v>46113</v>
      </c>
      <c r="D1218">
        <v>16226</v>
      </c>
      <c r="E1218" s="1">
        <v>12071</v>
      </c>
      <c r="F1218" s="1">
        <v>46126</v>
      </c>
      <c r="G1218" s="1">
        <v>46127</v>
      </c>
      <c r="H1218" s="1">
        <v>46143</v>
      </c>
    </row>
    <row r="1219" spans="1:8">
      <c r="A1219">
        <v>1218</v>
      </c>
      <c r="C1219" s="1">
        <v>46113</v>
      </c>
      <c r="D1219">
        <v>16292</v>
      </c>
      <c r="E1219" s="1">
        <v>12820</v>
      </c>
      <c r="F1219" s="1">
        <v>46126</v>
      </c>
      <c r="G1219" s="1">
        <v>46125</v>
      </c>
      <c r="H1219" s="1">
        <v>46150</v>
      </c>
    </row>
    <row r="1220" spans="1:8">
      <c r="A1220">
        <v>1219</v>
      </c>
      <c r="C1220" s="1">
        <v>46113</v>
      </c>
      <c r="D1220">
        <v>16458</v>
      </c>
      <c r="E1220" s="1">
        <v>9437</v>
      </c>
      <c r="F1220" s="1">
        <v>46127</v>
      </c>
      <c r="G1220" s="1">
        <v>46132</v>
      </c>
      <c r="H1220" s="1">
        <v>46150</v>
      </c>
    </row>
    <row r="1221" spans="1:8">
      <c r="A1221">
        <v>1220</v>
      </c>
      <c r="C1221" s="1">
        <v>46113</v>
      </c>
      <c r="D1221">
        <v>18288</v>
      </c>
      <c r="E1221" s="1">
        <v>12353</v>
      </c>
      <c r="F1221" s="1">
        <v>46136</v>
      </c>
      <c r="G1221" s="1">
        <v>46136</v>
      </c>
      <c r="H1221" s="1">
        <v>46157</v>
      </c>
    </row>
    <row r="1222" spans="1:8">
      <c r="A1222">
        <v>1221</v>
      </c>
      <c r="C1222" s="1">
        <v>46113</v>
      </c>
      <c r="D1222">
        <v>19071</v>
      </c>
      <c r="E1222" s="1">
        <v>11944</v>
      </c>
      <c r="F1222" s="1">
        <v>46132</v>
      </c>
      <c r="G1222" s="1">
        <v>46126</v>
      </c>
      <c r="H1222" s="1">
        <v>46155</v>
      </c>
    </row>
    <row r="1223" spans="1:8">
      <c r="A1223">
        <v>1222</v>
      </c>
      <c r="C1223" s="1">
        <v>46113</v>
      </c>
      <c r="D1223">
        <v>19072</v>
      </c>
      <c r="E1223" s="1">
        <v>12381</v>
      </c>
      <c r="F1223" s="1">
        <v>46132</v>
      </c>
      <c r="G1223" s="1">
        <v>46126</v>
      </c>
      <c r="H1223" s="1">
        <v>46155</v>
      </c>
    </row>
    <row r="1224" spans="1:8">
      <c r="A1224">
        <v>1223</v>
      </c>
      <c r="C1224" s="1">
        <v>46113</v>
      </c>
      <c r="D1224">
        <v>19256</v>
      </c>
      <c r="E1224" s="1">
        <v>15364</v>
      </c>
      <c r="F1224" s="1">
        <v>46125</v>
      </c>
      <c r="G1224" s="1">
        <v>46122</v>
      </c>
      <c r="H1224" s="1">
        <v>46143</v>
      </c>
    </row>
    <row r="1225" spans="1:8">
      <c r="A1225">
        <v>1224</v>
      </c>
      <c r="C1225" s="1">
        <v>46113</v>
      </c>
      <c r="D1225">
        <v>19485</v>
      </c>
      <c r="E1225" s="1">
        <v>12887</v>
      </c>
      <c r="F1225" s="1">
        <v>46126</v>
      </c>
      <c r="G1225" s="1">
        <v>46128</v>
      </c>
      <c r="H1225" s="1">
        <v>46149</v>
      </c>
    </row>
    <row r="1226" spans="1:8">
      <c r="A1226">
        <v>1225</v>
      </c>
      <c r="C1226" s="1">
        <v>46113</v>
      </c>
      <c r="D1226">
        <v>19961</v>
      </c>
      <c r="E1226" s="1">
        <v>13056</v>
      </c>
      <c r="F1226" s="1">
        <v>46125</v>
      </c>
      <c r="G1226" s="1">
        <v>46156</v>
      </c>
      <c r="H1226" s="1">
        <v>46164</v>
      </c>
    </row>
    <row r="1227" spans="1:8">
      <c r="A1227">
        <v>1226</v>
      </c>
      <c r="C1227" s="1">
        <v>46113</v>
      </c>
      <c r="D1227">
        <v>19990</v>
      </c>
      <c r="E1227" s="1">
        <v>13046</v>
      </c>
      <c r="F1227" s="1">
        <v>46119</v>
      </c>
      <c r="G1227" s="1">
        <v>46125</v>
      </c>
      <c r="H1227" s="1">
        <v>46136</v>
      </c>
    </row>
    <row r="1228" spans="1:8">
      <c r="A1228">
        <v>1227</v>
      </c>
      <c r="C1228" s="1">
        <v>46113</v>
      </c>
      <c r="D1228">
        <v>20018</v>
      </c>
      <c r="E1228" s="1">
        <v>13055</v>
      </c>
      <c r="F1228" s="1">
        <v>46133</v>
      </c>
      <c r="G1228" s="1">
        <v>46133</v>
      </c>
      <c r="H1228" s="1">
        <v>46143</v>
      </c>
    </row>
    <row r="1229" spans="1:8">
      <c r="A1229">
        <v>1228</v>
      </c>
      <c r="C1229" s="1">
        <v>46113</v>
      </c>
      <c r="D1229">
        <v>20103</v>
      </c>
      <c r="E1229" s="1">
        <v>13082</v>
      </c>
      <c r="F1229" s="1">
        <v>46133</v>
      </c>
      <c r="G1229" s="1">
        <v>46125</v>
      </c>
      <c r="H1229" s="1">
        <v>46150</v>
      </c>
    </row>
    <row r="1230" spans="1:8">
      <c r="A1230">
        <v>1229</v>
      </c>
      <c r="C1230" s="1">
        <v>46113</v>
      </c>
      <c r="D1230">
        <v>20119</v>
      </c>
      <c r="E1230" s="1">
        <v>13070</v>
      </c>
      <c r="F1230" s="1">
        <v>46133</v>
      </c>
      <c r="G1230" s="1">
        <v>46125</v>
      </c>
      <c r="H1230" s="1">
        <v>46155</v>
      </c>
    </row>
    <row r="1231" spans="1:8">
      <c r="A1231">
        <v>1230</v>
      </c>
      <c r="C1231" s="1">
        <v>46113</v>
      </c>
      <c r="D1231">
        <v>20166</v>
      </c>
      <c r="E1231" s="1">
        <v>13061</v>
      </c>
      <c r="F1231" s="1">
        <v>46125</v>
      </c>
      <c r="G1231" s="1">
        <v>46133</v>
      </c>
      <c r="H1231" s="1">
        <v>46143</v>
      </c>
    </row>
    <row r="1232" spans="1:8">
      <c r="A1232">
        <v>1231</v>
      </c>
      <c r="C1232" s="1">
        <v>46113</v>
      </c>
      <c r="D1232">
        <v>20922</v>
      </c>
      <c r="E1232" s="1">
        <v>13215</v>
      </c>
      <c r="F1232" s="1">
        <v>46126</v>
      </c>
      <c r="G1232" s="1">
        <v>46125</v>
      </c>
      <c r="H1232" s="1">
        <v>46155</v>
      </c>
    </row>
    <row r="1233" spans="1:8">
      <c r="A1233">
        <v>1232</v>
      </c>
      <c r="C1233" s="1">
        <v>46113</v>
      </c>
      <c r="D1233">
        <v>21082</v>
      </c>
      <c r="E1233" s="1">
        <v>13267</v>
      </c>
      <c r="F1233" s="1">
        <v>46135</v>
      </c>
      <c r="G1233" s="1">
        <v>46125</v>
      </c>
      <c r="H1233" s="1">
        <v>46157</v>
      </c>
    </row>
    <row r="1234" spans="1:8">
      <c r="A1234">
        <v>1233</v>
      </c>
      <c r="C1234" s="1">
        <v>46113</v>
      </c>
      <c r="D1234">
        <v>21160</v>
      </c>
      <c r="E1234" s="1">
        <v>13258</v>
      </c>
      <c r="F1234" s="1">
        <v>46127</v>
      </c>
      <c r="G1234" s="1">
        <v>46142</v>
      </c>
      <c r="H1234" s="1">
        <v>46162</v>
      </c>
    </row>
    <row r="1235" spans="1:8">
      <c r="A1235">
        <v>1234</v>
      </c>
      <c r="C1235" s="1">
        <v>46113</v>
      </c>
      <c r="D1235">
        <v>21229</v>
      </c>
      <c r="E1235" s="1">
        <v>13273</v>
      </c>
      <c r="F1235" s="1">
        <v>46121</v>
      </c>
      <c r="G1235" s="1">
        <v>46128</v>
      </c>
      <c r="H1235" s="1">
        <v>46143</v>
      </c>
    </row>
    <row r="1236" spans="1:8">
      <c r="A1236">
        <v>1235</v>
      </c>
      <c r="C1236" s="1">
        <v>46113</v>
      </c>
      <c r="D1236">
        <v>21262</v>
      </c>
      <c r="E1236" s="1">
        <v>13290</v>
      </c>
      <c r="F1236" s="1">
        <v>46133</v>
      </c>
      <c r="G1236" s="1">
        <v>46133</v>
      </c>
      <c r="H1236" s="1">
        <v>46150</v>
      </c>
    </row>
    <row r="1237" spans="1:8">
      <c r="A1237">
        <v>1236</v>
      </c>
      <c r="C1237" s="1">
        <v>46113</v>
      </c>
      <c r="D1237">
        <v>21297</v>
      </c>
      <c r="E1237" s="1">
        <v>13296</v>
      </c>
      <c r="F1237" s="1">
        <v>46126</v>
      </c>
      <c r="G1237" s="1">
        <v>46125</v>
      </c>
      <c r="H1237" s="1">
        <v>46143</v>
      </c>
    </row>
    <row r="1238" spans="1:8">
      <c r="A1238">
        <v>1237</v>
      </c>
      <c r="C1238" s="1">
        <v>46113</v>
      </c>
      <c r="D1238">
        <v>21696</v>
      </c>
      <c r="E1238" s="1">
        <v>13384</v>
      </c>
      <c r="F1238" s="1">
        <v>46135</v>
      </c>
      <c r="G1238" s="1">
        <v>46133</v>
      </c>
      <c r="H1238" s="1">
        <v>46157</v>
      </c>
    </row>
    <row r="1239" spans="1:8">
      <c r="A1239">
        <v>1238</v>
      </c>
      <c r="C1239" s="1">
        <v>46113</v>
      </c>
      <c r="D1239">
        <v>22103</v>
      </c>
      <c r="E1239" s="1">
        <v>13479</v>
      </c>
      <c r="F1239" s="1">
        <v>46128</v>
      </c>
      <c r="G1239" s="1">
        <v>46142</v>
      </c>
      <c r="H1239" s="1">
        <v>46162</v>
      </c>
    </row>
    <row r="1240" spans="1:8">
      <c r="A1240">
        <v>1239</v>
      </c>
      <c r="C1240" s="1">
        <v>46113</v>
      </c>
      <c r="D1240">
        <v>22198</v>
      </c>
      <c r="E1240" s="1">
        <v>13486</v>
      </c>
      <c r="F1240" s="1">
        <v>46126</v>
      </c>
      <c r="G1240" s="1">
        <v>46155</v>
      </c>
      <c r="H1240" s="1">
        <v>46164</v>
      </c>
    </row>
    <row r="1241" spans="1:8">
      <c r="A1241">
        <v>1240</v>
      </c>
      <c r="C1241" s="1">
        <v>46113</v>
      </c>
      <c r="D1241">
        <v>22388</v>
      </c>
      <c r="E1241" s="1">
        <v>13533</v>
      </c>
      <c r="F1241" s="1">
        <v>46122</v>
      </c>
      <c r="G1241" s="1">
        <v>46127</v>
      </c>
      <c r="H1241" s="1">
        <v>46143</v>
      </c>
    </row>
    <row r="1242" spans="1:8">
      <c r="A1242">
        <v>1241</v>
      </c>
      <c r="C1242" s="1">
        <v>46113</v>
      </c>
      <c r="D1242">
        <v>22523</v>
      </c>
      <c r="E1242" s="1">
        <v>13548</v>
      </c>
      <c r="F1242" s="1">
        <v>46122</v>
      </c>
      <c r="G1242" s="1">
        <v>46132</v>
      </c>
      <c r="H1242" s="1">
        <v>46154</v>
      </c>
    </row>
    <row r="1243" spans="1:8">
      <c r="A1243">
        <v>1242</v>
      </c>
      <c r="C1243" s="1">
        <v>46113</v>
      </c>
      <c r="D1243">
        <v>22667</v>
      </c>
      <c r="E1243" s="1">
        <v>13589</v>
      </c>
      <c r="F1243" s="1">
        <v>46127</v>
      </c>
      <c r="G1243" s="1">
        <v>46129</v>
      </c>
      <c r="H1243" s="1">
        <v>46154</v>
      </c>
    </row>
    <row r="1244" spans="1:8">
      <c r="A1244">
        <v>1243</v>
      </c>
      <c r="C1244" s="1">
        <v>46113</v>
      </c>
      <c r="D1244">
        <v>22685</v>
      </c>
      <c r="E1244" s="1">
        <v>13580</v>
      </c>
      <c r="F1244" s="1">
        <v>46139</v>
      </c>
      <c r="G1244" s="1">
        <v>46154</v>
      </c>
      <c r="H1244" s="1">
        <v>46164</v>
      </c>
    </row>
    <row r="1245" spans="1:8">
      <c r="A1245">
        <v>1244</v>
      </c>
      <c r="C1245" s="1">
        <v>46113</v>
      </c>
      <c r="D1245">
        <v>22757</v>
      </c>
      <c r="E1245" s="1">
        <v>13606</v>
      </c>
      <c r="F1245" s="1">
        <v>46129</v>
      </c>
      <c r="G1245" s="1">
        <v>46127</v>
      </c>
      <c r="H1245" s="1">
        <v>46155</v>
      </c>
    </row>
    <row r="1246" spans="1:8">
      <c r="A1246">
        <v>1245</v>
      </c>
      <c r="C1246" s="1">
        <v>46113</v>
      </c>
      <c r="D1246">
        <v>22785</v>
      </c>
      <c r="E1246" s="1">
        <v>13588</v>
      </c>
      <c r="F1246" s="1">
        <v>46119</v>
      </c>
      <c r="G1246" s="1">
        <v>46127</v>
      </c>
      <c r="H1246" s="1">
        <v>46149</v>
      </c>
    </row>
    <row r="1247" spans="1:8">
      <c r="A1247">
        <v>1246</v>
      </c>
      <c r="C1247" s="1">
        <v>46113</v>
      </c>
      <c r="D1247">
        <v>22908</v>
      </c>
      <c r="E1247" s="1">
        <v>13621</v>
      </c>
      <c r="F1247" s="1">
        <v>46134</v>
      </c>
      <c r="G1247" s="1">
        <v>46126</v>
      </c>
      <c r="H1247" s="1">
        <v>46155</v>
      </c>
    </row>
    <row r="1248" spans="1:8">
      <c r="A1248">
        <v>1247</v>
      </c>
      <c r="C1248" s="1">
        <v>46113</v>
      </c>
      <c r="D1248">
        <v>23418</v>
      </c>
      <c r="E1248" s="1">
        <v>13726</v>
      </c>
      <c r="F1248" s="1">
        <v>46140</v>
      </c>
      <c r="G1248" s="1">
        <v>46126</v>
      </c>
      <c r="H1248" s="1">
        <v>46164</v>
      </c>
    </row>
    <row r="1249" spans="1:8">
      <c r="A1249">
        <v>1248</v>
      </c>
      <c r="C1249" s="1">
        <v>46113</v>
      </c>
      <c r="D1249">
        <v>23543</v>
      </c>
      <c r="E1249" s="1">
        <v>13733</v>
      </c>
      <c r="F1249" s="1">
        <v>46136</v>
      </c>
      <c r="G1249" s="1">
        <v>46139</v>
      </c>
      <c r="H1249" s="1">
        <v>46161</v>
      </c>
    </row>
    <row r="1250" spans="1:8">
      <c r="A1250">
        <v>1249</v>
      </c>
      <c r="C1250" s="1">
        <v>46113</v>
      </c>
      <c r="D1250">
        <v>23598</v>
      </c>
      <c r="E1250" s="1">
        <v>13735</v>
      </c>
      <c r="F1250" s="1">
        <v>46127</v>
      </c>
      <c r="G1250" s="1">
        <v>46129</v>
      </c>
      <c r="H1250" s="1">
        <v>46150</v>
      </c>
    </row>
    <row r="1251" spans="1:8">
      <c r="A1251">
        <v>1250</v>
      </c>
      <c r="C1251" s="1">
        <v>46113</v>
      </c>
      <c r="D1251">
        <v>24598</v>
      </c>
      <c r="E1251" s="1">
        <v>13961</v>
      </c>
      <c r="F1251" s="1">
        <v>46122</v>
      </c>
      <c r="G1251" s="1">
        <v>46156</v>
      </c>
      <c r="H1251" s="1">
        <v>46164</v>
      </c>
    </row>
    <row r="1252" spans="1:8">
      <c r="A1252">
        <v>1251</v>
      </c>
      <c r="C1252" s="1">
        <v>46113</v>
      </c>
      <c r="D1252">
        <v>24605</v>
      </c>
      <c r="E1252" s="1">
        <v>13953</v>
      </c>
      <c r="F1252" s="1">
        <v>46128</v>
      </c>
      <c r="G1252" s="1">
        <v>46142</v>
      </c>
      <c r="H1252" s="1">
        <v>46162</v>
      </c>
    </row>
    <row r="1253" spans="1:8">
      <c r="A1253">
        <v>1252</v>
      </c>
      <c r="C1253" s="1">
        <v>46113</v>
      </c>
      <c r="D1253">
        <v>24661</v>
      </c>
      <c r="E1253" s="1">
        <v>13949</v>
      </c>
      <c r="F1253" s="1">
        <v>46149</v>
      </c>
      <c r="G1253" s="1">
        <v>46133</v>
      </c>
      <c r="H1253" s="1">
        <v>46164</v>
      </c>
    </row>
    <row r="1254" spans="1:8">
      <c r="A1254">
        <v>1253</v>
      </c>
      <c r="C1254" s="1">
        <v>46113</v>
      </c>
      <c r="D1254">
        <v>24684</v>
      </c>
      <c r="E1254" s="1">
        <v>13962</v>
      </c>
      <c r="F1254" s="1">
        <v>46139</v>
      </c>
      <c r="G1254" s="1">
        <v>46142</v>
      </c>
      <c r="H1254" s="1">
        <v>46162</v>
      </c>
    </row>
    <row r="1255" spans="1:8">
      <c r="A1255">
        <v>1254</v>
      </c>
      <c r="C1255" s="1">
        <v>46113</v>
      </c>
      <c r="D1255">
        <v>24733</v>
      </c>
      <c r="E1255" s="1">
        <v>13988</v>
      </c>
      <c r="F1255" s="1">
        <v>46139</v>
      </c>
      <c r="G1255" s="1">
        <v>46126</v>
      </c>
      <c r="H1255" s="1">
        <v>46161</v>
      </c>
    </row>
    <row r="1256" spans="1:8">
      <c r="A1256">
        <v>1255</v>
      </c>
      <c r="C1256" s="1">
        <v>46113</v>
      </c>
      <c r="D1256">
        <v>24848</v>
      </c>
      <c r="E1256" s="1">
        <v>13973</v>
      </c>
      <c r="F1256" s="1">
        <v>46139</v>
      </c>
      <c r="G1256" s="1">
        <v>46126</v>
      </c>
      <c r="H1256" s="1">
        <v>46161</v>
      </c>
    </row>
    <row r="1257" spans="1:8">
      <c r="A1257">
        <v>1256</v>
      </c>
      <c r="C1257" s="1">
        <v>46113</v>
      </c>
      <c r="D1257">
        <v>25069</v>
      </c>
      <c r="E1257" s="1">
        <v>14034</v>
      </c>
      <c r="F1257" s="1">
        <v>46134</v>
      </c>
      <c r="G1257" s="1">
        <v>46127</v>
      </c>
      <c r="H1257" s="1">
        <v>46157</v>
      </c>
    </row>
    <row r="1258" spans="1:8">
      <c r="A1258">
        <v>1257</v>
      </c>
      <c r="C1258" s="1">
        <v>46113</v>
      </c>
      <c r="D1258">
        <v>25201</v>
      </c>
      <c r="E1258" s="1">
        <v>14070</v>
      </c>
      <c r="F1258" s="1">
        <v>46128</v>
      </c>
      <c r="G1258" s="1">
        <v>46125</v>
      </c>
      <c r="H1258" s="1">
        <v>46154</v>
      </c>
    </row>
    <row r="1259" spans="1:8">
      <c r="A1259">
        <v>1258</v>
      </c>
      <c r="C1259" s="1">
        <v>46113</v>
      </c>
      <c r="D1259">
        <v>25277</v>
      </c>
      <c r="E1259" s="1">
        <v>14124</v>
      </c>
      <c r="F1259" s="1">
        <v>46122</v>
      </c>
      <c r="G1259" s="1">
        <v>46160</v>
      </c>
      <c r="H1259" s="1">
        <v>46169</v>
      </c>
    </row>
    <row r="1260" spans="1:8">
      <c r="A1260">
        <v>1259</v>
      </c>
      <c r="C1260" s="1">
        <v>46113</v>
      </c>
      <c r="D1260">
        <v>25497</v>
      </c>
      <c r="E1260" s="1">
        <v>14159</v>
      </c>
      <c r="F1260" s="1">
        <v>46128</v>
      </c>
      <c r="G1260" s="1">
        <v>46129</v>
      </c>
      <c r="H1260" s="1">
        <v>46155</v>
      </c>
    </row>
    <row r="1261" spans="1:8">
      <c r="A1261">
        <v>1260</v>
      </c>
      <c r="C1261" s="1">
        <v>46113</v>
      </c>
      <c r="D1261">
        <v>25576</v>
      </c>
      <c r="E1261" s="1">
        <v>14169</v>
      </c>
      <c r="F1261" s="1">
        <v>46129</v>
      </c>
      <c r="G1261" s="1">
        <v>46122</v>
      </c>
      <c r="H1261" s="1">
        <v>46155</v>
      </c>
    </row>
    <row r="1262" spans="1:8">
      <c r="A1262">
        <v>1261</v>
      </c>
      <c r="C1262" s="1">
        <v>46113</v>
      </c>
      <c r="D1262">
        <v>25622</v>
      </c>
      <c r="E1262" s="1">
        <v>14208</v>
      </c>
      <c r="F1262" s="1">
        <v>46134</v>
      </c>
      <c r="G1262" s="1">
        <v>46122</v>
      </c>
      <c r="H1262" s="1">
        <v>46156</v>
      </c>
    </row>
    <row r="1263" spans="1:8">
      <c r="A1263">
        <v>1262</v>
      </c>
      <c r="C1263" s="1">
        <v>46113</v>
      </c>
      <c r="D1263">
        <v>25857</v>
      </c>
      <c r="E1263" s="1">
        <v>15267</v>
      </c>
      <c r="F1263" s="1">
        <v>46125</v>
      </c>
      <c r="G1263" s="1">
        <v>46142</v>
      </c>
      <c r="H1263" s="1">
        <v>46162</v>
      </c>
    </row>
    <row r="1264" spans="1:8">
      <c r="A1264">
        <v>1263</v>
      </c>
      <c r="C1264" s="1">
        <v>46113</v>
      </c>
      <c r="D1264">
        <v>25988</v>
      </c>
      <c r="E1264" s="1">
        <v>14260</v>
      </c>
      <c r="F1264" s="1">
        <v>46122</v>
      </c>
      <c r="G1264" s="1">
        <v>46126</v>
      </c>
      <c r="H1264" s="1">
        <v>46143</v>
      </c>
    </row>
    <row r="1265" spans="1:8">
      <c r="A1265">
        <v>1264</v>
      </c>
      <c r="C1265" s="1">
        <v>46113</v>
      </c>
      <c r="D1265">
        <v>26280</v>
      </c>
      <c r="E1265" s="1">
        <v>14331</v>
      </c>
      <c r="F1265" s="1">
        <v>46129</v>
      </c>
      <c r="G1265" s="1">
        <v>46133</v>
      </c>
      <c r="H1265" s="1">
        <v>46150</v>
      </c>
    </row>
    <row r="1266" spans="1:8">
      <c r="A1266">
        <v>1265</v>
      </c>
      <c r="C1266" s="1">
        <v>46113</v>
      </c>
      <c r="D1266">
        <v>26557</v>
      </c>
      <c r="E1266" s="1">
        <v>14389</v>
      </c>
      <c r="F1266" s="1">
        <v>46125</v>
      </c>
      <c r="G1266" s="1">
        <v>46127</v>
      </c>
      <c r="H1266" s="1">
        <v>46140</v>
      </c>
    </row>
    <row r="1267" spans="1:8">
      <c r="A1267">
        <v>1266</v>
      </c>
      <c r="C1267" s="1">
        <v>46113</v>
      </c>
      <c r="D1267">
        <v>26681</v>
      </c>
      <c r="E1267" s="1">
        <v>14411</v>
      </c>
      <c r="F1267" s="1">
        <v>46121</v>
      </c>
      <c r="G1267" s="1">
        <v>46127</v>
      </c>
      <c r="H1267" s="1">
        <v>46149</v>
      </c>
    </row>
    <row r="1268" spans="1:8">
      <c r="A1268">
        <v>1267</v>
      </c>
      <c r="C1268" s="1">
        <v>46113</v>
      </c>
      <c r="D1268">
        <v>26688</v>
      </c>
      <c r="E1268" s="1">
        <v>14400</v>
      </c>
      <c r="F1268" s="1">
        <v>46139</v>
      </c>
      <c r="G1268" s="1">
        <v>46132</v>
      </c>
      <c r="H1268" s="1">
        <v>46156</v>
      </c>
    </row>
    <row r="1269" spans="1:8">
      <c r="A1269">
        <v>1268</v>
      </c>
      <c r="C1269" s="1">
        <v>46113</v>
      </c>
      <c r="D1269">
        <v>26779</v>
      </c>
      <c r="E1269" s="1">
        <v>14453</v>
      </c>
      <c r="F1269" s="1">
        <v>46133</v>
      </c>
      <c r="G1269" s="1">
        <v>46125</v>
      </c>
      <c r="H1269" s="1">
        <v>46156</v>
      </c>
    </row>
    <row r="1270" spans="1:8">
      <c r="A1270">
        <v>1269</v>
      </c>
      <c r="C1270" s="1">
        <v>46113</v>
      </c>
      <c r="D1270">
        <v>27077</v>
      </c>
      <c r="E1270" s="1">
        <v>14518</v>
      </c>
      <c r="F1270" s="1">
        <v>46132</v>
      </c>
      <c r="G1270" s="1">
        <v>46126</v>
      </c>
      <c r="H1270" s="1">
        <v>46150</v>
      </c>
    </row>
    <row r="1271" spans="1:8">
      <c r="A1271">
        <v>1270</v>
      </c>
      <c r="C1271" s="1">
        <v>46113</v>
      </c>
      <c r="D1271">
        <v>27131</v>
      </c>
      <c r="E1271" s="1">
        <v>14508</v>
      </c>
      <c r="F1271" s="1">
        <v>46126</v>
      </c>
      <c r="G1271" s="1">
        <v>46127</v>
      </c>
      <c r="H1271" s="1">
        <v>46149</v>
      </c>
    </row>
    <row r="1272" spans="1:8">
      <c r="A1272">
        <v>1271</v>
      </c>
      <c r="C1272" s="1">
        <v>46113</v>
      </c>
      <c r="D1272">
        <v>27645</v>
      </c>
      <c r="E1272" s="1">
        <v>14640</v>
      </c>
      <c r="F1272" s="1">
        <v>46133</v>
      </c>
      <c r="G1272" s="1">
        <v>46126</v>
      </c>
      <c r="H1272" s="1">
        <v>46150</v>
      </c>
    </row>
    <row r="1273" spans="1:8">
      <c r="A1273">
        <v>1272</v>
      </c>
      <c r="C1273" s="1">
        <v>46113</v>
      </c>
      <c r="D1273">
        <v>27683</v>
      </c>
      <c r="E1273" s="1">
        <v>14612</v>
      </c>
      <c r="F1273" s="1">
        <v>46155</v>
      </c>
      <c r="G1273" s="1">
        <v>46132</v>
      </c>
      <c r="H1273" s="1">
        <v>46164</v>
      </c>
    </row>
    <row r="1274" spans="1:8">
      <c r="A1274">
        <v>1273</v>
      </c>
      <c r="C1274" s="1">
        <v>46113</v>
      </c>
      <c r="D1274">
        <v>27703</v>
      </c>
      <c r="E1274" s="1">
        <v>14624</v>
      </c>
      <c r="F1274" s="1">
        <v>46136</v>
      </c>
      <c r="G1274" s="1">
        <v>46126</v>
      </c>
      <c r="H1274" s="1">
        <v>46162</v>
      </c>
    </row>
    <row r="1275" spans="1:8">
      <c r="A1275">
        <v>1274</v>
      </c>
      <c r="C1275" s="1">
        <v>46113</v>
      </c>
      <c r="D1275">
        <v>27760</v>
      </c>
      <c r="E1275" s="1">
        <v>14612</v>
      </c>
      <c r="F1275" s="1">
        <v>46127</v>
      </c>
      <c r="G1275" s="1">
        <v>46149</v>
      </c>
      <c r="H1275" s="1">
        <v>46163</v>
      </c>
    </row>
    <row r="1276" spans="1:8">
      <c r="A1276">
        <v>1275</v>
      </c>
      <c r="C1276" s="1">
        <v>46113</v>
      </c>
      <c r="D1276">
        <v>27827</v>
      </c>
      <c r="E1276" s="1">
        <v>16302</v>
      </c>
      <c r="F1276" s="1">
        <v>46118</v>
      </c>
      <c r="G1276" s="1">
        <v>46129</v>
      </c>
      <c r="H1276" s="1">
        <v>46149</v>
      </c>
    </row>
    <row r="1277" spans="1:8">
      <c r="A1277">
        <v>1276</v>
      </c>
      <c r="C1277" s="1">
        <v>46113</v>
      </c>
      <c r="D1277">
        <v>27835</v>
      </c>
      <c r="E1277" s="1">
        <v>14645</v>
      </c>
      <c r="F1277" s="1">
        <v>46128</v>
      </c>
      <c r="G1277" s="1">
        <v>46136</v>
      </c>
      <c r="H1277" s="1">
        <v>46156</v>
      </c>
    </row>
    <row r="1278" spans="1:8">
      <c r="A1278">
        <v>1277</v>
      </c>
      <c r="C1278" s="1">
        <v>46113</v>
      </c>
      <c r="D1278">
        <v>27863</v>
      </c>
      <c r="E1278" s="1">
        <v>14668</v>
      </c>
      <c r="F1278" s="1">
        <v>46127</v>
      </c>
      <c r="G1278" s="1">
        <v>46132</v>
      </c>
      <c r="H1278" s="1">
        <v>46155</v>
      </c>
    </row>
    <row r="1279" spans="1:8">
      <c r="A1279">
        <v>1278</v>
      </c>
      <c r="C1279" s="1">
        <v>46113</v>
      </c>
      <c r="D1279">
        <v>27990</v>
      </c>
      <c r="E1279" s="1">
        <v>14680</v>
      </c>
      <c r="F1279" s="1">
        <v>46115</v>
      </c>
      <c r="G1279" s="1">
        <v>46134</v>
      </c>
      <c r="H1279" s="1">
        <v>46150</v>
      </c>
    </row>
    <row r="1280" spans="1:8">
      <c r="A1280">
        <v>1279</v>
      </c>
      <c r="C1280" s="1">
        <v>46113</v>
      </c>
      <c r="D1280">
        <v>28650</v>
      </c>
      <c r="E1280" s="1">
        <v>14814</v>
      </c>
      <c r="F1280" s="1">
        <v>46132</v>
      </c>
      <c r="G1280" s="1">
        <v>46125</v>
      </c>
      <c r="H1280" s="1">
        <v>46155</v>
      </c>
    </row>
    <row r="1281" spans="1:8">
      <c r="A1281">
        <v>1280</v>
      </c>
      <c r="C1281" s="1">
        <v>46113</v>
      </c>
      <c r="D1281">
        <v>28714</v>
      </c>
      <c r="E1281" s="1">
        <v>14824</v>
      </c>
      <c r="F1281" s="1">
        <v>46139</v>
      </c>
      <c r="G1281" s="1">
        <v>46139</v>
      </c>
      <c r="H1281" s="1">
        <v>46161</v>
      </c>
    </row>
    <row r="1282" spans="1:8">
      <c r="A1282">
        <v>1281</v>
      </c>
      <c r="C1282" s="1">
        <v>46113</v>
      </c>
      <c r="D1282">
        <v>29044</v>
      </c>
      <c r="E1282" s="1">
        <v>14878</v>
      </c>
      <c r="F1282" s="1">
        <v>46127</v>
      </c>
      <c r="G1282" s="1">
        <v>46126</v>
      </c>
      <c r="H1282" s="1">
        <v>46154</v>
      </c>
    </row>
    <row r="1283" spans="1:8">
      <c r="A1283">
        <v>1282</v>
      </c>
      <c r="C1283" s="1">
        <v>46113</v>
      </c>
      <c r="D1283">
        <v>29111</v>
      </c>
      <c r="E1283" s="1">
        <v>17991</v>
      </c>
      <c r="F1283" s="1">
        <v>46129</v>
      </c>
      <c r="G1283" s="1">
        <v>46127</v>
      </c>
      <c r="H1283" s="1">
        <v>46155</v>
      </c>
    </row>
    <row r="1284" spans="1:8">
      <c r="A1284">
        <v>1283</v>
      </c>
      <c r="C1284" s="1">
        <v>46113</v>
      </c>
      <c r="D1284">
        <v>29180</v>
      </c>
      <c r="E1284" s="1">
        <v>14906</v>
      </c>
      <c r="F1284" s="1">
        <v>46122</v>
      </c>
      <c r="G1284" s="1">
        <v>46132</v>
      </c>
      <c r="H1284" s="1">
        <v>46149</v>
      </c>
    </row>
    <row r="1285" spans="1:8">
      <c r="A1285">
        <v>1284</v>
      </c>
      <c r="C1285" s="1">
        <v>46113</v>
      </c>
      <c r="D1285">
        <v>29332</v>
      </c>
      <c r="E1285" s="1">
        <v>14924</v>
      </c>
      <c r="F1285" s="1">
        <v>46136</v>
      </c>
      <c r="G1285" s="1">
        <v>46125</v>
      </c>
      <c r="H1285" s="1">
        <v>46157</v>
      </c>
    </row>
    <row r="1286" spans="1:8">
      <c r="A1286">
        <v>1285</v>
      </c>
      <c r="C1286" s="1">
        <v>46113</v>
      </c>
      <c r="D1286">
        <v>29496</v>
      </c>
      <c r="E1286" s="1">
        <v>14977</v>
      </c>
      <c r="F1286" s="1">
        <v>46134</v>
      </c>
      <c r="G1286" s="1">
        <v>46126</v>
      </c>
      <c r="H1286" s="1">
        <v>46157</v>
      </c>
    </row>
    <row r="1287" spans="1:8">
      <c r="A1287">
        <v>1286</v>
      </c>
      <c r="C1287" s="1">
        <v>46113</v>
      </c>
      <c r="D1287">
        <v>29502</v>
      </c>
      <c r="E1287" s="1">
        <v>14960</v>
      </c>
      <c r="F1287" s="1">
        <v>46127</v>
      </c>
      <c r="G1287" s="1">
        <v>46133</v>
      </c>
      <c r="H1287" s="1">
        <v>46143</v>
      </c>
    </row>
    <row r="1288" spans="1:8">
      <c r="A1288">
        <v>1287</v>
      </c>
      <c r="C1288" s="1">
        <v>46113</v>
      </c>
      <c r="D1288">
        <v>29590</v>
      </c>
      <c r="E1288" s="1">
        <v>14955</v>
      </c>
      <c r="F1288" s="1">
        <v>46128</v>
      </c>
      <c r="G1288" s="1">
        <v>46133</v>
      </c>
      <c r="H1288" s="1">
        <v>46150</v>
      </c>
    </row>
    <row r="1289" spans="1:8">
      <c r="A1289">
        <v>1288</v>
      </c>
      <c r="C1289" s="1">
        <v>46113</v>
      </c>
      <c r="D1289">
        <v>29648</v>
      </c>
      <c r="E1289" s="1">
        <v>14993</v>
      </c>
      <c r="F1289" s="1">
        <v>46126</v>
      </c>
      <c r="G1289" s="1">
        <v>46132</v>
      </c>
      <c r="H1289" s="1">
        <v>46134</v>
      </c>
    </row>
    <row r="1290" spans="1:8">
      <c r="A1290">
        <v>1289</v>
      </c>
      <c r="C1290" s="1">
        <v>46113</v>
      </c>
      <c r="D1290">
        <v>29721</v>
      </c>
      <c r="E1290" s="1">
        <v>14981</v>
      </c>
      <c r="F1290" s="1">
        <v>46135</v>
      </c>
      <c r="G1290" s="1">
        <v>46128</v>
      </c>
      <c r="H1290" s="1">
        <v>46162</v>
      </c>
    </row>
    <row r="1291" spans="1:8">
      <c r="A1291">
        <v>1290</v>
      </c>
      <c r="C1291" s="1">
        <v>46113</v>
      </c>
      <c r="D1291">
        <v>29881</v>
      </c>
      <c r="E1291" s="1">
        <v>15035</v>
      </c>
      <c r="F1291" s="1">
        <v>46125</v>
      </c>
      <c r="G1291" s="1">
        <v>46132</v>
      </c>
      <c r="H1291" s="1">
        <v>46149</v>
      </c>
    </row>
    <row r="1292" spans="1:8">
      <c r="A1292">
        <v>1291</v>
      </c>
      <c r="C1292" s="1">
        <v>46113</v>
      </c>
      <c r="D1292">
        <v>29915</v>
      </c>
      <c r="E1292" s="1">
        <v>15034</v>
      </c>
      <c r="F1292" s="1">
        <v>46126</v>
      </c>
      <c r="G1292" s="1">
        <v>46127</v>
      </c>
      <c r="H1292" s="1">
        <v>46150</v>
      </c>
    </row>
    <row r="1293" spans="1:8">
      <c r="A1293">
        <v>1292</v>
      </c>
      <c r="C1293" s="1">
        <v>46113</v>
      </c>
      <c r="D1293">
        <v>30372</v>
      </c>
      <c r="E1293" s="1">
        <v>13075</v>
      </c>
      <c r="F1293" s="1">
        <v>46122</v>
      </c>
      <c r="G1293" s="1">
        <v>46122</v>
      </c>
      <c r="H1293" s="1">
        <v>46142</v>
      </c>
    </row>
    <row r="1294" spans="1:8">
      <c r="A1294">
        <v>1293</v>
      </c>
      <c r="C1294" s="1">
        <v>46113</v>
      </c>
      <c r="D1294">
        <v>30421</v>
      </c>
      <c r="E1294" s="1">
        <v>15114</v>
      </c>
      <c r="F1294" s="1">
        <v>46127</v>
      </c>
      <c r="G1294" s="1">
        <v>46132</v>
      </c>
      <c r="H1294" s="1">
        <v>46154</v>
      </c>
    </row>
    <row r="1295" spans="1:8">
      <c r="A1295">
        <v>1294</v>
      </c>
      <c r="C1295" s="1">
        <v>46113</v>
      </c>
      <c r="D1295">
        <v>30656</v>
      </c>
      <c r="E1295" s="1">
        <v>15150</v>
      </c>
      <c r="F1295" s="1">
        <v>46127</v>
      </c>
      <c r="G1295" s="1">
        <v>46127</v>
      </c>
      <c r="H1295" s="1">
        <v>46155</v>
      </c>
    </row>
    <row r="1296" spans="1:8">
      <c r="A1296">
        <v>1295</v>
      </c>
      <c r="C1296" s="1">
        <v>46113</v>
      </c>
      <c r="D1296">
        <v>30708</v>
      </c>
      <c r="E1296" s="1">
        <v>9765</v>
      </c>
      <c r="F1296" s="1">
        <v>46127</v>
      </c>
      <c r="G1296" s="1">
        <v>46142</v>
      </c>
      <c r="H1296" s="1">
        <v>46162</v>
      </c>
    </row>
    <row r="1297" spans="1:8">
      <c r="A1297">
        <v>1296</v>
      </c>
      <c r="C1297" s="1">
        <v>46113</v>
      </c>
      <c r="D1297">
        <v>30929</v>
      </c>
      <c r="E1297" s="1">
        <v>15207</v>
      </c>
      <c r="F1297" s="1">
        <v>46129</v>
      </c>
      <c r="G1297" s="1">
        <v>46126</v>
      </c>
      <c r="H1297" s="1">
        <v>46155</v>
      </c>
    </row>
    <row r="1298" spans="1:8">
      <c r="A1298">
        <v>1297</v>
      </c>
      <c r="C1298" s="1">
        <v>46113</v>
      </c>
      <c r="D1298">
        <v>31058</v>
      </c>
      <c r="E1298" s="1">
        <v>15190</v>
      </c>
      <c r="F1298" s="1">
        <v>46132</v>
      </c>
      <c r="G1298" s="1">
        <v>46127</v>
      </c>
      <c r="H1298" s="1">
        <v>46155</v>
      </c>
    </row>
    <row r="1299" spans="1:8">
      <c r="A1299">
        <v>1298</v>
      </c>
      <c r="C1299" s="1">
        <v>46113</v>
      </c>
      <c r="D1299">
        <v>31419</v>
      </c>
      <c r="E1299" s="1">
        <v>15270</v>
      </c>
      <c r="F1299" s="1">
        <v>46126</v>
      </c>
      <c r="G1299" s="1">
        <v>46133</v>
      </c>
      <c r="H1299" s="1">
        <v>46150</v>
      </c>
    </row>
    <row r="1300" spans="1:8">
      <c r="A1300">
        <v>1299</v>
      </c>
      <c r="C1300" s="1">
        <v>46113</v>
      </c>
      <c r="D1300">
        <v>31894</v>
      </c>
      <c r="E1300" s="1">
        <v>15363</v>
      </c>
      <c r="F1300" s="1">
        <v>46132</v>
      </c>
      <c r="G1300" s="1">
        <v>46127</v>
      </c>
      <c r="H1300" s="1">
        <v>46150</v>
      </c>
    </row>
    <row r="1301" spans="1:8">
      <c r="A1301">
        <v>1300</v>
      </c>
      <c r="C1301" s="1">
        <v>46113</v>
      </c>
      <c r="D1301">
        <v>32410</v>
      </c>
      <c r="E1301" s="1">
        <v>15446</v>
      </c>
      <c r="F1301" s="1">
        <v>46122</v>
      </c>
      <c r="G1301" s="1">
        <v>46132</v>
      </c>
      <c r="H1301" s="1">
        <v>46154</v>
      </c>
    </row>
    <row r="1302" spans="1:8">
      <c r="A1302">
        <v>1301</v>
      </c>
      <c r="C1302" s="1">
        <v>46113</v>
      </c>
      <c r="D1302">
        <v>32520</v>
      </c>
      <c r="E1302" s="1">
        <v>15444</v>
      </c>
      <c r="F1302" s="1">
        <v>46115</v>
      </c>
      <c r="G1302" s="1">
        <v>46134</v>
      </c>
      <c r="H1302" s="1">
        <v>46143</v>
      </c>
    </row>
    <row r="1303" spans="1:8">
      <c r="A1303">
        <v>1302</v>
      </c>
      <c r="C1303" s="1">
        <v>46113</v>
      </c>
      <c r="D1303">
        <v>32792</v>
      </c>
      <c r="E1303" s="1">
        <v>15507</v>
      </c>
      <c r="F1303" s="1">
        <v>46122</v>
      </c>
      <c r="G1303" s="1">
        <v>46125</v>
      </c>
      <c r="H1303" s="1">
        <v>46140</v>
      </c>
    </row>
    <row r="1304" spans="1:8">
      <c r="A1304">
        <v>1303</v>
      </c>
      <c r="C1304" s="1">
        <v>46113</v>
      </c>
      <c r="D1304">
        <v>33273</v>
      </c>
      <c r="E1304" s="1">
        <v>15583</v>
      </c>
      <c r="F1304" s="1">
        <v>46114</v>
      </c>
      <c r="G1304" s="1">
        <v>46139</v>
      </c>
      <c r="H1304" s="1">
        <v>46155</v>
      </c>
    </row>
    <row r="1305" spans="1:8">
      <c r="A1305">
        <v>1304</v>
      </c>
      <c r="C1305" s="1">
        <v>46113</v>
      </c>
      <c r="D1305">
        <v>33327</v>
      </c>
      <c r="E1305" s="1">
        <v>15587</v>
      </c>
      <c r="F1305" s="1">
        <v>46139</v>
      </c>
      <c r="G1305" s="1">
        <v>46125</v>
      </c>
      <c r="H1305" s="1">
        <v>46161</v>
      </c>
    </row>
    <row r="1306" spans="1:8">
      <c r="A1306">
        <v>1305</v>
      </c>
      <c r="C1306" s="1">
        <v>46113</v>
      </c>
      <c r="D1306">
        <v>33336</v>
      </c>
      <c r="E1306" s="1">
        <v>15609</v>
      </c>
      <c r="F1306" s="1">
        <v>46120</v>
      </c>
      <c r="G1306" s="1">
        <v>46128</v>
      </c>
      <c r="H1306" s="1">
        <v>46150</v>
      </c>
    </row>
    <row r="1307" spans="1:8">
      <c r="A1307">
        <v>1306</v>
      </c>
      <c r="C1307" s="1">
        <v>46113</v>
      </c>
      <c r="D1307">
        <v>33382</v>
      </c>
      <c r="E1307" s="1">
        <v>15589</v>
      </c>
      <c r="F1307" s="1">
        <v>46135</v>
      </c>
      <c r="G1307" s="1">
        <v>46133</v>
      </c>
      <c r="H1307" s="1">
        <v>46156</v>
      </c>
    </row>
    <row r="1308" spans="1:8">
      <c r="A1308">
        <v>1307</v>
      </c>
      <c r="C1308" s="1">
        <v>46113</v>
      </c>
      <c r="D1308">
        <v>33595</v>
      </c>
      <c r="E1308" s="1">
        <v>15625</v>
      </c>
      <c r="F1308" s="1">
        <v>46119</v>
      </c>
      <c r="G1308" s="1">
        <v>46128</v>
      </c>
      <c r="H1308" s="1">
        <v>46143</v>
      </c>
    </row>
    <row r="1309" spans="1:8">
      <c r="A1309">
        <v>1308</v>
      </c>
      <c r="C1309" s="1">
        <v>46113</v>
      </c>
      <c r="D1309">
        <v>34178</v>
      </c>
      <c r="E1309" s="1">
        <v>15711</v>
      </c>
      <c r="F1309" s="1">
        <v>46120</v>
      </c>
      <c r="G1309" s="1">
        <v>46129</v>
      </c>
      <c r="H1309" s="1">
        <v>46150</v>
      </c>
    </row>
    <row r="1310" spans="1:8">
      <c r="A1310">
        <v>1309</v>
      </c>
      <c r="C1310" s="1">
        <v>46113</v>
      </c>
      <c r="D1310">
        <v>34385</v>
      </c>
      <c r="E1310" s="1">
        <v>15759</v>
      </c>
      <c r="F1310" s="1">
        <v>46128</v>
      </c>
      <c r="G1310" s="1">
        <v>46125</v>
      </c>
      <c r="H1310" s="1">
        <v>46149</v>
      </c>
    </row>
    <row r="1311" spans="1:8">
      <c r="A1311">
        <v>1310</v>
      </c>
      <c r="C1311" s="1">
        <v>46113</v>
      </c>
      <c r="D1311">
        <v>34633</v>
      </c>
      <c r="E1311" s="1">
        <v>22226</v>
      </c>
      <c r="F1311" s="1">
        <v>46126</v>
      </c>
      <c r="G1311" s="1">
        <v>46142</v>
      </c>
      <c r="H1311" s="1">
        <v>46162</v>
      </c>
    </row>
    <row r="1312" spans="1:8">
      <c r="A1312">
        <v>1311</v>
      </c>
      <c r="C1312" s="1">
        <v>46113</v>
      </c>
      <c r="D1312">
        <v>35281</v>
      </c>
      <c r="E1312" s="1">
        <v>15917</v>
      </c>
      <c r="F1312" s="1">
        <v>46126</v>
      </c>
      <c r="G1312" s="1">
        <v>46122</v>
      </c>
      <c r="H1312" s="1">
        <v>46143</v>
      </c>
    </row>
    <row r="1313" spans="1:8">
      <c r="A1313">
        <v>1312</v>
      </c>
      <c r="C1313" s="1">
        <v>46113</v>
      </c>
      <c r="D1313">
        <v>36135</v>
      </c>
      <c r="E1313" s="1">
        <v>16072</v>
      </c>
      <c r="F1313" s="1">
        <v>46134</v>
      </c>
      <c r="G1313" s="1">
        <v>46132</v>
      </c>
      <c r="H1313" s="1">
        <v>46161</v>
      </c>
    </row>
    <row r="1314" spans="1:8">
      <c r="A1314">
        <v>1313</v>
      </c>
      <c r="C1314" s="1">
        <v>46113</v>
      </c>
      <c r="D1314">
        <v>36198</v>
      </c>
      <c r="E1314" s="1">
        <v>16099</v>
      </c>
      <c r="F1314" s="1">
        <v>46126</v>
      </c>
      <c r="G1314" s="1">
        <v>46125</v>
      </c>
      <c r="H1314" s="1">
        <v>46149</v>
      </c>
    </row>
    <row r="1315" spans="1:8">
      <c r="A1315">
        <v>1314</v>
      </c>
      <c r="C1315" s="1">
        <v>46113</v>
      </c>
      <c r="D1315">
        <v>36661</v>
      </c>
      <c r="E1315" s="1">
        <v>16156</v>
      </c>
      <c r="F1315" s="1">
        <v>46135</v>
      </c>
      <c r="G1315" s="1">
        <v>46149</v>
      </c>
      <c r="H1315" s="1">
        <v>46161</v>
      </c>
    </row>
    <row r="1316" spans="1:8">
      <c r="A1316">
        <v>1315</v>
      </c>
      <c r="C1316" s="1">
        <v>46113</v>
      </c>
      <c r="D1316">
        <v>37199</v>
      </c>
      <c r="E1316" s="1">
        <v>16243</v>
      </c>
      <c r="F1316" s="1">
        <v>46125</v>
      </c>
      <c r="G1316" s="1">
        <v>46128</v>
      </c>
      <c r="H1316" s="1">
        <v>46150</v>
      </c>
    </row>
    <row r="1317" spans="1:8">
      <c r="A1317">
        <v>1316</v>
      </c>
      <c r="C1317" s="1">
        <v>46113</v>
      </c>
      <c r="D1317">
        <v>38719</v>
      </c>
      <c r="E1317" s="1">
        <v>16487</v>
      </c>
      <c r="F1317" s="1">
        <v>46133</v>
      </c>
      <c r="G1317" s="1">
        <v>46125</v>
      </c>
      <c r="H1317" s="1">
        <v>46156</v>
      </c>
    </row>
    <row r="1318" spans="1:8">
      <c r="A1318">
        <v>1317</v>
      </c>
      <c r="C1318" s="1">
        <v>46113</v>
      </c>
      <c r="D1318">
        <v>39070</v>
      </c>
      <c r="E1318" s="1">
        <v>16541</v>
      </c>
      <c r="F1318" s="1">
        <v>46127</v>
      </c>
      <c r="G1318" s="1">
        <v>46122</v>
      </c>
      <c r="H1318" s="1">
        <v>46143</v>
      </c>
    </row>
    <row r="1319" spans="1:8">
      <c r="A1319">
        <v>1318</v>
      </c>
      <c r="C1319" s="1">
        <v>46113</v>
      </c>
      <c r="D1319">
        <v>39582</v>
      </c>
      <c r="E1319" s="1">
        <v>16658</v>
      </c>
      <c r="F1319" s="1">
        <v>46134</v>
      </c>
      <c r="G1319" s="1">
        <v>46127</v>
      </c>
      <c r="H1319" s="1">
        <v>46156</v>
      </c>
    </row>
    <row r="1320" spans="1:8">
      <c r="A1320">
        <v>1319</v>
      </c>
      <c r="C1320" s="1">
        <v>46113</v>
      </c>
      <c r="D1320">
        <v>40587</v>
      </c>
      <c r="E1320" s="1">
        <v>14128</v>
      </c>
      <c r="F1320" s="1">
        <v>46127</v>
      </c>
      <c r="G1320" s="1">
        <v>46127</v>
      </c>
      <c r="H1320" s="1">
        <v>46154</v>
      </c>
    </row>
    <row r="1321" spans="1:8">
      <c r="A1321">
        <v>1320</v>
      </c>
      <c r="C1321" s="1">
        <v>46113</v>
      </c>
      <c r="D1321">
        <v>40588</v>
      </c>
      <c r="E1321" s="1">
        <v>11945</v>
      </c>
      <c r="F1321" s="1">
        <v>46133</v>
      </c>
      <c r="G1321" s="1">
        <v>46125</v>
      </c>
      <c r="H1321" s="1">
        <v>46155</v>
      </c>
    </row>
    <row r="1322" spans="1:8">
      <c r="A1322">
        <v>1321</v>
      </c>
      <c r="C1322" s="1">
        <v>46113</v>
      </c>
      <c r="D1322">
        <v>40598</v>
      </c>
      <c r="E1322" s="1">
        <v>16888</v>
      </c>
      <c r="F1322" s="1">
        <v>46126</v>
      </c>
      <c r="G1322" s="1">
        <v>46127</v>
      </c>
      <c r="H1322" s="1">
        <v>46150</v>
      </c>
    </row>
    <row r="1323" spans="1:8">
      <c r="A1323">
        <v>1322</v>
      </c>
      <c r="C1323" s="1">
        <v>46113</v>
      </c>
      <c r="D1323">
        <v>40689</v>
      </c>
      <c r="E1323" s="1">
        <v>16890</v>
      </c>
      <c r="F1323" s="1">
        <v>46132</v>
      </c>
      <c r="G1323" s="1">
        <v>46125</v>
      </c>
      <c r="H1323" s="1">
        <v>46155</v>
      </c>
    </row>
    <row r="1324" spans="1:8">
      <c r="A1324">
        <v>1323</v>
      </c>
      <c r="C1324" s="1">
        <v>46113</v>
      </c>
      <c r="D1324">
        <v>41005</v>
      </c>
      <c r="E1324" s="1">
        <v>16957</v>
      </c>
      <c r="F1324" s="1">
        <v>46132</v>
      </c>
      <c r="G1324" s="1">
        <v>46127</v>
      </c>
      <c r="H1324" s="1">
        <v>46161</v>
      </c>
    </row>
    <row r="1325" spans="1:8">
      <c r="A1325">
        <v>1324</v>
      </c>
      <c r="C1325" s="1">
        <v>46113</v>
      </c>
      <c r="D1325">
        <v>41190</v>
      </c>
      <c r="E1325" s="1">
        <v>16994</v>
      </c>
      <c r="F1325" s="1">
        <v>46132</v>
      </c>
      <c r="G1325" s="1">
        <v>46122</v>
      </c>
      <c r="H1325" s="1">
        <v>46155</v>
      </c>
    </row>
    <row r="1326" spans="1:8">
      <c r="A1326">
        <v>1325</v>
      </c>
      <c r="C1326" s="1">
        <v>46113</v>
      </c>
      <c r="D1326">
        <v>41203</v>
      </c>
      <c r="E1326" s="1">
        <v>16992</v>
      </c>
      <c r="F1326" s="1">
        <v>46126</v>
      </c>
      <c r="G1326" s="1">
        <v>46127</v>
      </c>
      <c r="H1326" s="1">
        <v>46154</v>
      </c>
    </row>
    <row r="1327" spans="1:8">
      <c r="A1327">
        <v>1326</v>
      </c>
      <c r="C1327" s="1">
        <v>46113</v>
      </c>
      <c r="D1327">
        <v>42048</v>
      </c>
      <c r="E1327" s="1">
        <v>17136</v>
      </c>
      <c r="F1327" s="1">
        <v>46133</v>
      </c>
      <c r="G1327" s="1">
        <v>46125</v>
      </c>
      <c r="H1327" s="1">
        <v>46161</v>
      </c>
    </row>
    <row r="1328" spans="1:8">
      <c r="A1328">
        <v>1327</v>
      </c>
      <c r="C1328" s="1">
        <v>46113</v>
      </c>
      <c r="D1328">
        <v>42325</v>
      </c>
      <c r="E1328" s="1">
        <v>17168</v>
      </c>
      <c r="F1328" s="1">
        <v>46132</v>
      </c>
      <c r="G1328" s="1">
        <v>46129</v>
      </c>
      <c r="H1328" s="1">
        <v>46155</v>
      </c>
    </row>
    <row r="1329" spans="1:8">
      <c r="A1329">
        <v>1328</v>
      </c>
      <c r="C1329" s="1">
        <v>46113</v>
      </c>
      <c r="D1329">
        <v>43029</v>
      </c>
      <c r="E1329" s="1">
        <v>17250</v>
      </c>
      <c r="F1329" s="1">
        <v>46139</v>
      </c>
      <c r="G1329" s="1">
        <v>46128</v>
      </c>
      <c r="H1329" s="1">
        <v>46162</v>
      </c>
    </row>
    <row r="1330" spans="1:8">
      <c r="A1330">
        <v>1329</v>
      </c>
      <c r="C1330" s="1">
        <v>46113</v>
      </c>
      <c r="D1330">
        <v>43229</v>
      </c>
      <c r="E1330" s="1">
        <v>17286</v>
      </c>
      <c r="F1330" s="1">
        <v>46121</v>
      </c>
      <c r="G1330" s="1">
        <v>46135</v>
      </c>
      <c r="H1330" s="1">
        <v>46155</v>
      </c>
    </row>
    <row r="1331" spans="1:8">
      <c r="A1331">
        <v>1330</v>
      </c>
      <c r="C1331" s="1">
        <v>46113</v>
      </c>
      <c r="D1331">
        <v>43518</v>
      </c>
      <c r="E1331" s="1">
        <v>17312</v>
      </c>
      <c r="F1331" s="1">
        <v>46122</v>
      </c>
      <c r="G1331" s="1">
        <v>46125</v>
      </c>
      <c r="H1331" s="1">
        <v>46142</v>
      </c>
    </row>
    <row r="1332" spans="1:8">
      <c r="A1332">
        <v>1331</v>
      </c>
      <c r="C1332" s="1">
        <v>46113</v>
      </c>
      <c r="D1332">
        <v>43550</v>
      </c>
      <c r="E1332" s="1">
        <v>17294</v>
      </c>
      <c r="F1332" s="1">
        <v>46134</v>
      </c>
      <c r="G1332" s="1">
        <v>46132</v>
      </c>
      <c r="H1332" s="1">
        <v>46156</v>
      </c>
    </row>
    <row r="1333" spans="1:8">
      <c r="A1333">
        <v>1332</v>
      </c>
      <c r="C1333" s="1">
        <v>46113</v>
      </c>
      <c r="D1333">
        <v>43814</v>
      </c>
      <c r="E1333" s="1">
        <v>17370</v>
      </c>
      <c r="F1333" s="1">
        <v>46129</v>
      </c>
      <c r="G1333" s="1">
        <v>46129</v>
      </c>
      <c r="H1333" s="1">
        <v>46155</v>
      </c>
    </row>
    <row r="1334" spans="1:8">
      <c r="A1334">
        <v>1333</v>
      </c>
      <c r="C1334" s="1">
        <v>46113</v>
      </c>
      <c r="D1334">
        <v>44261</v>
      </c>
      <c r="E1334" s="1">
        <v>12966</v>
      </c>
      <c r="F1334" s="1">
        <v>46119</v>
      </c>
      <c r="G1334" s="1">
        <v>46134</v>
      </c>
      <c r="H1334" s="1">
        <v>46155</v>
      </c>
    </row>
    <row r="1335" spans="1:8">
      <c r="A1335">
        <v>1334</v>
      </c>
      <c r="C1335" s="1">
        <v>46113</v>
      </c>
      <c r="D1335">
        <v>44386</v>
      </c>
      <c r="E1335" s="1">
        <v>17429</v>
      </c>
      <c r="F1335" s="1">
        <v>46132</v>
      </c>
      <c r="G1335" s="1">
        <v>46133</v>
      </c>
      <c r="H1335" s="1">
        <v>46155</v>
      </c>
    </row>
    <row r="1336" spans="1:8">
      <c r="A1336">
        <v>1335</v>
      </c>
      <c r="C1336" s="1">
        <v>46113</v>
      </c>
      <c r="D1336">
        <v>44900</v>
      </c>
      <c r="E1336" s="1">
        <v>17495</v>
      </c>
      <c r="F1336" s="1">
        <v>46128</v>
      </c>
      <c r="G1336" s="1">
        <v>46132</v>
      </c>
      <c r="H1336" s="1">
        <v>46155</v>
      </c>
    </row>
    <row r="1337" spans="1:8">
      <c r="A1337">
        <v>1336</v>
      </c>
      <c r="C1337" s="1">
        <v>46113</v>
      </c>
      <c r="D1337">
        <v>45146</v>
      </c>
      <c r="E1337" s="1">
        <v>17538</v>
      </c>
      <c r="F1337" s="1">
        <v>46126</v>
      </c>
      <c r="G1337" s="1">
        <v>46132</v>
      </c>
      <c r="H1337" s="1">
        <v>46143</v>
      </c>
    </row>
    <row r="1338" spans="1:8">
      <c r="A1338">
        <v>1337</v>
      </c>
      <c r="C1338" s="1">
        <v>46113</v>
      </c>
      <c r="D1338">
        <v>45469</v>
      </c>
      <c r="E1338" s="1">
        <v>17568</v>
      </c>
      <c r="F1338" s="1">
        <v>46133</v>
      </c>
      <c r="G1338" s="1">
        <v>46127</v>
      </c>
      <c r="H1338" s="1">
        <v>46156</v>
      </c>
    </row>
    <row r="1339" spans="1:8">
      <c r="A1339">
        <v>1338</v>
      </c>
      <c r="C1339" s="1">
        <v>46113</v>
      </c>
      <c r="D1339">
        <v>46697</v>
      </c>
      <c r="E1339" s="1">
        <v>17737</v>
      </c>
      <c r="F1339" s="1">
        <v>46125</v>
      </c>
      <c r="G1339" s="1">
        <v>46136</v>
      </c>
      <c r="H1339" s="1">
        <v>46154</v>
      </c>
    </row>
    <row r="1340" spans="1:8">
      <c r="A1340">
        <v>1339</v>
      </c>
      <c r="C1340" s="1">
        <v>46113</v>
      </c>
      <c r="D1340">
        <v>46838</v>
      </c>
      <c r="E1340" s="1">
        <v>17728</v>
      </c>
      <c r="F1340" s="1">
        <v>46132</v>
      </c>
      <c r="G1340" s="1">
        <v>46126</v>
      </c>
      <c r="H1340" s="1">
        <v>46150</v>
      </c>
    </row>
    <row r="1341" spans="1:8">
      <c r="A1341">
        <v>1340</v>
      </c>
      <c r="C1341" s="1">
        <v>46113</v>
      </c>
      <c r="D1341">
        <v>47411</v>
      </c>
      <c r="E1341" s="1">
        <v>17952</v>
      </c>
      <c r="F1341" s="1">
        <v>46132</v>
      </c>
      <c r="G1341" s="1">
        <v>46125</v>
      </c>
      <c r="H1341" s="1">
        <v>46135</v>
      </c>
    </row>
    <row r="1342" spans="1:8">
      <c r="A1342">
        <v>1341</v>
      </c>
      <c r="C1342" s="1">
        <v>46113</v>
      </c>
      <c r="D1342">
        <v>47498</v>
      </c>
      <c r="E1342" s="1">
        <v>17831</v>
      </c>
      <c r="F1342" s="1">
        <v>46125</v>
      </c>
      <c r="G1342" s="1">
        <v>46127</v>
      </c>
      <c r="H1342" s="1">
        <v>46154</v>
      </c>
    </row>
    <row r="1343" spans="1:8">
      <c r="A1343">
        <v>1342</v>
      </c>
      <c r="C1343" s="1">
        <v>46113</v>
      </c>
      <c r="D1343">
        <v>48389</v>
      </c>
      <c r="E1343" s="1">
        <v>17910</v>
      </c>
      <c r="F1343" s="1">
        <v>46125</v>
      </c>
      <c r="G1343" s="1">
        <v>46126</v>
      </c>
      <c r="H1343" s="1">
        <v>46149</v>
      </c>
    </row>
    <row r="1344" spans="1:8">
      <c r="A1344">
        <v>1343</v>
      </c>
      <c r="C1344" s="1">
        <v>46113</v>
      </c>
      <c r="D1344">
        <v>49283</v>
      </c>
      <c r="E1344" s="1">
        <v>17359</v>
      </c>
      <c r="F1344" s="1">
        <v>46139</v>
      </c>
      <c r="G1344" s="1">
        <v>46133</v>
      </c>
      <c r="H1344" s="1">
        <v>46162</v>
      </c>
    </row>
    <row r="1345" spans="1:8">
      <c r="A1345">
        <v>1344</v>
      </c>
      <c r="C1345" s="1">
        <v>46113</v>
      </c>
      <c r="D1345">
        <v>50067</v>
      </c>
      <c r="E1345" s="1">
        <v>18130</v>
      </c>
      <c r="F1345" s="1">
        <v>46122</v>
      </c>
      <c r="G1345" s="1">
        <v>46126</v>
      </c>
      <c r="H1345" s="1">
        <v>46149</v>
      </c>
    </row>
    <row r="1346" spans="1:8">
      <c r="A1346">
        <v>1345</v>
      </c>
      <c r="C1346" s="1">
        <v>46113</v>
      </c>
      <c r="D1346">
        <v>50577</v>
      </c>
      <c r="E1346" s="1">
        <v>18185</v>
      </c>
      <c r="F1346" s="1">
        <v>46125</v>
      </c>
      <c r="G1346" s="1">
        <v>46126</v>
      </c>
      <c r="H1346" s="1">
        <v>46143</v>
      </c>
    </row>
    <row r="1347" spans="1:8">
      <c r="A1347">
        <v>1346</v>
      </c>
      <c r="C1347" s="1">
        <v>46113</v>
      </c>
      <c r="D1347">
        <v>50714</v>
      </c>
      <c r="E1347" s="1">
        <v>18233</v>
      </c>
      <c r="F1347" s="1">
        <v>46133</v>
      </c>
      <c r="G1347" s="1">
        <v>46133</v>
      </c>
      <c r="H1347" s="1">
        <v>46150</v>
      </c>
    </row>
    <row r="1348" spans="1:8">
      <c r="A1348">
        <v>1347</v>
      </c>
      <c r="C1348" s="1">
        <v>46113</v>
      </c>
      <c r="D1348">
        <v>52111</v>
      </c>
      <c r="E1348" s="1">
        <v>18398</v>
      </c>
      <c r="F1348" s="1">
        <v>46115</v>
      </c>
      <c r="G1348" s="1">
        <v>46127</v>
      </c>
      <c r="H1348" s="1">
        <v>46149</v>
      </c>
    </row>
    <row r="1349" spans="1:8">
      <c r="A1349">
        <v>1348</v>
      </c>
      <c r="C1349" s="1">
        <v>46113</v>
      </c>
      <c r="D1349">
        <v>52441</v>
      </c>
      <c r="E1349" s="1">
        <v>18423</v>
      </c>
      <c r="F1349" s="1">
        <v>46136</v>
      </c>
      <c r="G1349" s="1">
        <v>46122</v>
      </c>
      <c r="H1349" s="1">
        <v>46157</v>
      </c>
    </row>
    <row r="1350" spans="1:8">
      <c r="A1350">
        <v>1349</v>
      </c>
      <c r="C1350" s="1">
        <v>46113</v>
      </c>
      <c r="D1350">
        <v>52784</v>
      </c>
      <c r="E1350" s="1">
        <v>18495</v>
      </c>
      <c r="F1350" s="1">
        <v>46149</v>
      </c>
      <c r="G1350" s="1">
        <v>46133</v>
      </c>
      <c r="H1350" s="1">
        <v>46163</v>
      </c>
    </row>
    <row r="1351" spans="1:8">
      <c r="A1351">
        <v>1350</v>
      </c>
      <c r="C1351" s="1">
        <v>46113</v>
      </c>
      <c r="D1351">
        <v>53495</v>
      </c>
      <c r="E1351" s="1">
        <v>18595</v>
      </c>
      <c r="F1351" s="1">
        <v>46119</v>
      </c>
      <c r="G1351" s="1">
        <v>46125</v>
      </c>
      <c r="H1351" s="1">
        <v>46140</v>
      </c>
    </row>
    <row r="1352" spans="1:8">
      <c r="A1352">
        <v>1351</v>
      </c>
      <c r="C1352" s="1">
        <v>46113</v>
      </c>
      <c r="D1352">
        <v>54409</v>
      </c>
      <c r="E1352" s="1">
        <v>18700</v>
      </c>
      <c r="F1352" s="1">
        <v>46121</v>
      </c>
      <c r="G1352" s="1">
        <v>46125</v>
      </c>
      <c r="H1352" s="1">
        <v>46150</v>
      </c>
    </row>
    <row r="1353" spans="1:8">
      <c r="A1353">
        <v>1352</v>
      </c>
      <c r="C1353" s="1">
        <v>46113</v>
      </c>
      <c r="D1353">
        <v>55400</v>
      </c>
      <c r="E1353" s="1">
        <v>18890</v>
      </c>
      <c r="F1353" s="1">
        <v>46128</v>
      </c>
      <c r="G1353" s="1">
        <v>46139</v>
      </c>
      <c r="H1353" s="1">
        <v>46157</v>
      </c>
    </row>
    <row r="1354" spans="1:8">
      <c r="A1354">
        <v>1353</v>
      </c>
      <c r="C1354" s="1">
        <v>46113</v>
      </c>
      <c r="D1354">
        <v>56933</v>
      </c>
      <c r="E1354" s="1">
        <v>19224</v>
      </c>
      <c r="F1354" s="1">
        <v>46133</v>
      </c>
      <c r="G1354" s="1">
        <v>46140</v>
      </c>
      <c r="H1354" s="1">
        <v>46161</v>
      </c>
    </row>
    <row r="1355" spans="1:8">
      <c r="A1355">
        <v>1354</v>
      </c>
      <c r="C1355" s="1">
        <v>46113</v>
      </c>
      <c r="D1355">
        <v>56958</v>
      </c>
      <c r="E1355" s="1">
        <v>12889</v>
      </c>
      <c r="F1355" s="1">
        <v>46136</v>
      </c>
      <c r="G1355" s="1">
        <v>46150</v>
      </c>
      <c r="H1355" s="1">
        <v>46163</v>
      </c>
    </row>
    <row r="1356" spans="1:8">
      <c r="A1356">
        <v>1355</v>
      </c>
      <c r="C1356" s="1">
        <v>46113</v>
      </c>
      <c r="D1356">
        <v>58191</v>
      </c>
      <c r="E1356" s="1">
        <v>19320</v>
      </c>
      <c r="F1356" s="1">
        <v>46115</v>
      </c>
      <c r="G1356" s="1">
        <v>46125</v>
      </c>
      <c r="H1356" s="1">
        <v>46140</v>
      </c>
    </row>
    <row r="1357" spans="1:8">
      <c r="A1357">
        <v>1356</v>
      </c>
      <c r="C1357" s="1">
        <v>46113</v>
      </c>
      <c r="D1357">
        <v>58440</v>
      </c>
      <c r="E1357" s="1">
        <v>12945</v>
      </c>
      <c r="F1357" s="1">
        <v>46135</v>
      </c>
      <c r="G1357" s="1">
        <v>46161</v>
      </c>
      <c r="H1357" s="1">
        <v>46169</v>
      </c>
    </row>
    <row r="1358" spans="1:8">
      <c r="A1358">
        <v>1357</v>
      </c>
      <c r="C1358" s="1">
        <v>46113</v>
      </c>
      <c r="D1358">
        <v>60443</v>
      </c>
      <c r="E1358" s="1">
        <v>13064</v>
      </c>
      <c r="F1358" s="1">
        <v>46126</v>
      </c>
      <c r="G1358" s="1">
        <v>46125</v>
      </c>
      <c r="H1358" s="1">
        <v>46154</v>
      </c>
    </row>
    <row r="1359" spans="1:8">
      <c r="A1359">
        <v>1358</v>
      </c>
      <c r="C1359" s="1">
        <v>46113</v>
      </c>
      <c r="D1359">
        <v>60710</v>
      </c>
      <c r="E1359" s="1">
        <v>19729</v>
      </c>
      <c r="F1359" s="1">
        <v>46134</v>
      </c>
      <c r="G1359" s="1">
        <v>46126</v>
      </c>
      <c r="H1359" s="1">
        <v>46156</v>
      </c>
    </row>
    <row r="1360" spans="1:8">
      <c r="A1360">
        <v>1359</v>
      </c>
      <c r="C1360" s="1">
        <v>46113</v>
      </c>
      <c r="D1360">
        <v>61790</v>
      </c>
      <c r="E1360" s="1">
        <v>21576</v>
      </c>
      <c r="F1360" s="1">
        <v>46125</v>
      </c>
      <c r="G1360" s="1">
        <v>46132</v>
      </c>
      <c r="H1360" s="1">
        <v>46154</v>
      </c>
    </row>
    <row r="1361" spans="1:8">
      <c r="A1361">
        <v>1360</v>
      </c>
      <c r="C1361" s="1">
        <v>46113</v>
      </c>
      <c r="D1361">
        <v>61795</v>
      </c>
      <c r="E1361" s="1">
        <v>22820</v>
      </c>
      <c r="F1361" s="1">
        <v>46128</v>
      </c>
      <c r="G1361" s="1">
        <v>46132</v>
      </c>
      <c r="H1361" s="1">
        <v>46155</v>
      </c>
    </row>
    <row r="1362" spans="1:8">
      <c r="A1362">
        <v>1361</v>
      </c>
      <c r="C1362" s="1">
        <v>46113</v>
      </c>
      <c r="D1362">
        <v>63074</v>
      </c>
      <c r="E1362" s="1">
        <v>20149</v>
      </c>
      <c r="F1362" s="1">
        <v>46129</v>
      </c>
      <c r="G1362" s="1">
        <v>46132</v>
      </c>
      <c r="H1362" s="1">
        <v>46155</v>
      </c>
    </row>
    <row r="1363" spans="1:8">
      <c r="A1363">
        <v>1362</v>
      </c>
      <c r="C1363" s="1">
        <v>46113</v>
      </c>
      <c r="D1363">
        <v>63625</v>
      </c>
      <c r="E1363" s="1">
        <v>20474</v>
      </c>
      <c r="F1363" s="1">
        <v>46120</v>
      </c>
      <c r="G1363" s="1">
        <v>46132</v>
      </c>
      <c r="H1363" s="1">
        <v>46149</v>
      </c>
    </row>
    <row r="1364" spans="1:8">
      <c r="A1364">
        <v>1363</v>
      </c>
      <c r="C1364" s="1">
        <v>46113</v>
      </c>
      <c r="D1364">
        <v>65721</v>
      </c>
      <c r="E1364" s="1">
        <v>28754</v>
      </c>
      <c r="F1364" s="1">
        <v>46133</v>
      </c>
      <c r="G1364" s="1">
        <v>46125</v>
      </c>
      <c r="H1364" s="1">
        <v>46156</v>
      </c>
    </row>
    <row r="1365" spans="1:8">
      <c r="A1365">
        <v>1364</v>
      </c>
      <c r="C1365" s="1">
        <v>46113</v>
      </c>
      <c r="D1365">
        <v>66044</v>
      </c>
      <c r="E1365" s="1">
        <v>22127</v>
      </c>
      <c r="F1365" s="1">
        <v>46133</v>
      </c>
      <c r="G1365" s="1">
        <v>46125</v>
      </c>
      <c r="H1365" s="1">
        <v>46155</v>
      </c>
    </row>
    <row r="1366" spans="1:8">
      <c r="A1366">
        <v>1365</v>
      </c>
      <c r="C1366" s="1">
        <v>46113</v>
      </c>
      <c r="D1366">
        <v>67035</v>
      </c>
      <c r="E1366" s="1">
        <v>20807</v>
      </c>
      <c r="F1366" s="1">
        <v>46126</v>
      </c>
      <c r="G1366" s="1">
        <v>46125</v>
      </c>
      <c r="H1366" s="1">
        <v>46150</v>
      </c>
    </row>
    <row r="1367" spans="1:8">
      <c r="A1367">
        <v>1366</v>
      </c>
      <c r="C1367" s="1">
        <v>46113</v>
      </c>
      <c r="D1367">
        <v>67187</v>
      </c>
      <c r="E1367" s="1">
        <v>20847</v>
      </c>
      <c r="F1367" s="1">
        <v>46126</v>
      </c>
      <c r="G1367" s="1">
        <v>46122</v>
      </c>
      <c r="H1367" s="1">
        <v>46149</v>
      </c>
    </row>
    <row r="1368" spans="1:8">
      <c r="A1368">
        <v>1367</v>
      </c>
      <c r="C1368" s="1">
        <v>46113</v>
      </c>
      <c r="D1368">
        <v>69051</v>
      </c>
      <c r="E1368" s="1">
        <v>17371</v>
      </c>
      <c r="F1368" s="1">
        <v>46134</v>
      </c>
      <c r="G1368" s="1">
        <v>46132</v>
      </c>
      <c r="H1368" s="1">
        <v>46156</v>
      </c>
    </row>
    <row r="1369" spans="1:8">
      <c r="A1369">
        <v>1368</v>
      </c>
      <c r="C1369" s="1">
        <v>46113</v>
      </c>
      <c r="D1369">
        <v>69878</v>
      </c>
      <c r="E1369" s="1">
        <v>21315</v>
      </c>
      <c r="F1369" s="1">
        <v>46125</v>
      </c>
      <c r="G1369" s="1">
        <v>46132</v>
      </c>
      <c r="H1369" s="1">
        <v>46154</v>
      </c>
    </row>
    <row r="1370" spans="1:8">
      <c r="A1370">
        <v>1369</v>
      </c>
      <c r="C1370" s="1">
        <v>46113</v>
      </c>
      <c r="D1370">
        <v>70931</v>
      </c>
      <c r="E1370" s="1">
        <v>22150</v>
      </c>
      <c r="F1370" s="1">
        <v>46126</v>
      </c>
      <c r="G1370" s="1">
        <v>46149</v>
      </c>
      <c r="H1370" s="1">
        <v>46161</v>
      </c>
    </row>
    <row r="1371" spans="1:8">
      <c r="A1371">
        <v>1370</v>
      </c>
      <c r="C1371" s="1">
        <v>46113</v>
      </c>
      <c r="D1371">
        <v>71485</v>
      </c>
      <c r="E1371" s="1">
        <v>12375</v>
      </c>
      <c r="F1371" s="1">
        <v>46140</v>
      </c>
      <c r="G1371" s="1">
        <v>46133</v>
      </c>
      <c r="H1371" s="1">
        <v>46156</v>
      </c>
    </row>
    <row r="1372" spans="1:8">
      <c r="A1372">
        <v>1371</v>
      </c>
      <c r="C1372" s="1">
        <v>46113</v>
      </c>
      <c r="D1372">
        <v>74056</v>
      </c>
      <c r="E1372" s="1">
        <v>13966</v>
      </c>
      <c r="F1372" s="1">
        <v>46126</v>
      </c>
      <c r="G1372" s="1">
        <v>46126</v>
      </c>
      <c r="H1372" s="1">
        <v>46149</v>
      </c>
    </row>
    <row r="1373" spans="1:8">
      <c r="A1373">
        <v>1372</v>
      </c>
      <c r="C1373" s="1">
        <v>46113</v>
      </c>
      <c r="D1373">
        <v>74386</v>
      </c>
      <c r="E1373" s="1">
        <v>22581</v>
      </c>
      <c r="F1373" s="1">
        <v>46134</v>
      </c>
      <c r="G1373" s="1">
        <v>46139</v>
      </c>
      <c r="H1373" s="1">
        <v>46161</v>
      </c>
    </row>
    <row r="1374" spans="1:8">
      <c r="A1374">
        <v>1373</v>
      </c>
      <c r="C1374" s="1">
        <v>46113</v>
      </c>
      <c r="D1374">
        <v>74388</v>
      </c>
      <c r="E1374" s="1">
        <v>22496</v>
      </c>
      <c r="F1374" s="1">
        <v>46121</v>
      </c>
      <c r="G1374" s="1">
        <v>46129</v>
      </c>
      <c r="H1374" s="1">
        <v>46150</v>
      </c>
    </row>
    <row r="1375" spans="1:8">
      <c r="A1375">
        <v>1374</v>
      </c>
      <c r="C1375" s="1">
        <v>46113</v>
      </c>
      <c r="D1375">
        <v>74393</v>
      </c>
      <c r="E1375" s="1">
        <v>27603</v>
      </c>
      <c r="F1375" s="1">
        <v>46129</v>
      </c>
      <c r="G1375" s="1">
        <v>46132</v>
      </c>
      <c r="H1375" s="1">
        <v>46149</v>
      </c>
    </row>
    <row r="1376" spans="1:8">
      <c r="A1376">
        <v>1375</v>
      </c>
      <c r="C1376" s="1">
        <v>46113</v>
      </c>
      <c r="D1376">
        <v>74400</v>
      </c>
      <c r="E1376" s="1">
        <v>16518</v>
      </c>
      <c r="F1376" s="1">
        <v>46125</v>
      </c>
      <c r="G1376" s="1">
        <v>46133</v>
      </c>
      <c r="H1376" s="1">
        <v>46155</v>
      </c>
    </row>
    <row r="1377" spans="1:8">
      <c r="A1377">
        <v>1376</v>
      </c>
      <c r="C1377" s="1">
        <v>46113</v>
      </c>
      <c r="D1377">
        <v>75090</v>
      </c>
      <c r="E1377" s="1">
        <v>24065</v>
      </c>
      <c r="F1377" s="1">
        <v>46121</v>
      </c>
      <c r="G1377" s="1">
        <v>46122</v>
      </c>
      <c r="H1377" s="1">
        <v>46143</v>
      </c>
    </row>
    <row r="1378" spans="1:8">
      <c r="A1378">
        <v>1377</v>
      </c>
      <c r="C1378" s="1">
        <v>46113</v>
      </c>
      <c r="D1378">
        <v>75421</v>
      </c>
      <c r="E1378" s="1">
        <v>14602</v>
      </c>
      <c r="F1378" s="1">
        <v>46129</v>
      </c>
      <c r="G1378" s="1">
        <v>46125</v>
      </c>
      <c r="H1378" s="1">
        <v>46154</v>
      </c>
    </row>
    <row r="1379" spans="1:8">
      <c r="A1379">
        <v>1378</v>
      </c>
      <c r="C1379" s="1">
        <v>46113</v>
      </c>
      <c r="D1379">
        <v>75422</v>
      </c>
      <c r="E1379" s="1">
        <v>16538</v>
      </c>
      <c r="F1379" s="1">
        <v>46122</v>
      </c>
      <c r="G1379" s="1">
        <v>46132</v>
      </c>
      <c r="H1379" s="1">
        <v>46154</v>
      </c>
    </row>
    <row r="1380" spans="1:8">
      <c r="A1380">
        <v>1379</v>
      </c>
      <c r="C1380" s="1">
        <v>46113</v>
      </c>
      <c r="D1380">
        <v>75426</v>
      </c>
      <c r="E1380" s="1">
        <v>15963</v>
      </c>
      <c r="F1380" s="1">
        <v>46127</v>
      </c>
      <c r="G1380" s="1">
        <v>46122</v>
      </c>
      <c r="H1380" s="1">
        <v>46154</v>
      </c>
    </row>
    <row r="1381" spans="1:8">
      <c r="A1381">
        <v>1380</v>
      </c>
      <c r="C1381" s="1">
        <v>46113</v>
      </c>
      <c r="D1381">
        <v>75437</v>
      </c>
      <c r="E1381" s="1">
        <v>14593</v>
      </c>
      <c r="F1381" s="1">
        <v>46119</v>
      </c>
      <c r="G1381" s="1">
        <v>46125</v>
      </c>
      <c r="H1381" s="1">
        <v>46142</v>
      </c>
    </row>
    <row r="1382" spans="1:8">
      <c r="A1382">
        <v>1381</v>
      </c>
      <c r="C1382" s="1">
        <v>46113</v>
      </c>
      <c r="D1382">
        <v>75439</v>
      </c>
      <c r="E1382" s="1">
        <v>17770</v>
      </c>
      <c r="F1382" s="1">
        <v>46126</v>
      </c>
      <c r="G1382" s="1">
        <v>46126</v>
      </c>
      <c r="H1382" s="1">
        <v>46150</v>
      </c>
    </row>
    <row r="1383" spans="1:8">
      <c r="C1383" s="1"/>
      <c r="E1383" s="1"/>
      <c r="F1383" s="1"/>
      <c r="G1383" s="1"/>
      <c r="H1383" s="1"/>
    </row>
    <row r="1384" spans="1:8">
      <c r="C1384" s="1"/>
      <c r="E1384" s="1"/>
      <c r="F1384" s="1"/>
      <c r="G1384" s="1"/>
      <c r="H1384" s="1"/>
    </row>
    <row r="1385" spans="1:8">
      <c r="C1385" s="1"/>
      <c r="E1385" s="1"/>
    </row>
    <row r="1386" spans="1:8">
      <c r="C1386" s="1"/>
      <c r="E1386" s="1"/>
      <c r="F1386" s="1"/>
      <c r="G1386" s="1"/>
      <c r="H1386" s="1"/>
    </row>
    <row r="1387" spans="1:8">
      <c r="C1387" s="1"/>
      <c r="E1387" s="1"/>
      <c r="F1387" s="1"/>
      <c r="G1387" s="1"/>
      <c r="H1387" s="1"/>
    </row>
    <row r="1388" spans="1:8">
      <c r="C1388" s="1"/>
      <c r="E1388" s="1"/>
      <c r="F1388" s="1"/>
      <c r="G1388" s="1"/>
      <c r="H1388" s="1"/>
    </row>
    <row r="1389" spans="1:8">
      <c r="C1389" s="1"/>
      <c r="E1389" s="1"/>
      <c r="F1389" s="1"/>
      <c r="G1389" s="1"/>
      <c r="H1389" s="1"/>
    </row>
    <row r="1390" spans="1:8">
      <c r="C1390" s="1"/>
      <c r="E1390" s="1"/>
      <c r="F1390" s="1"/>
      <c r="G1390" s="1"/>
      <c r="H1390" s="1"/>
    </row>
    <row r="1391" spans="1:8">
      <c r="C1391" s="1"/>
      <c r="E1391" s="1"/>
      <c r="F1391" s="1"/>
      <c r="G1391" s="1"/>
      <c r="H1391" s="1"/>
    </row>
    <row r="1392" spans="1:8">
      <c r="C1392" s="1"/>
      <c r="E1392" s="1"/>
      <c r="F1392" s="1"/>
      <c r="G1392" s="1"/>
      <c r="H1392" s="1"/>
    </row>
    <row r="1393" spans="3:8">
      <c r="C1393" s="1"/>
      <c r="E1393" s="1"/>
      <c r="F1393" s="1"/>
      <c r="G1393" s="1"/>
      <c r="H1393" s="1"/>
    </row>
    <row r="1394" spans="3:8">
      <c r="C1394" s="1"/>
      <c r="E1394" s="1"/>
      <c r="F1394" s="1"/>
      <c r="G1394" s="1"/>
      <c r="H1394" s="1"/>
    </row>
    <row r="1395" spans="3:8">
      <c r="C1395" s="1"/>
      <c r="E1395" s="1"/>
      <c r="F1395" s="1"/>
      <c r="G1395" s="1"/>
      <c r="H1395" s="1"/>
    </row>
    <row r="1396" spans="3:8">
      <c r="C1396" s="1"/>
      <c r="E1396" s="1"/>
      <c r="F1396" s="1"/>
      <c r="G1396" s="1"/>
      <c r="H1396" s="1"/>
    </row>
    <row r="1397" spans="3:8">
      <c r="C1397" s="1"/>
      <c r="E1397" s="1"/>
      <c r="F1397" s="1"/>
      <c r="G1397" s="1"/>
      <c r="H1397" s="1"/>
    </row>
    <row r="1398" spans="3:8">
      <c r="C1398" s="1"/>
      <c r="E1398" s="1"/>
      <c r="F1398" s="1"/>
      <c r="G1398" s="1"/>
      <c r="H1398" s="1"/>
    </row>
    <row r="1399" spans="3:8">
      <c r="C1399" s="1"/>
      <c r="E1399" s="1"/>
      <c r="F1399" s="1"/>
      <c r="G1399" s="1"/>
      <c r="H1399" s="1"/>
    </row>
    <row r="1400" spans="3:8">
      <c r="C1400" s="1"/>
      <c r="E1400" s="1"/>
      <c r="F1400" s="1"/>
      <c r="G1400" s="1"/>
      <c r="H1400" s="1"/>
    </row>
    <row r="1401" spans="3:8">
      <c r="C1401" s="1"/>
      <c r="E1401" s="1"/>
      <c r="F1401" s="1"/>
      <c r="G1401" s="1"/>
      <c r="H1401" s="1"/>
    </row>
    <row r="1402" spans="3:8">
      <c r="C1402" s="1"/>
      <c r="E1402" s="1"/>
      <c r="F1402" s="1"/>
      <c r="G1402" s="1"/>
      <c r="H1402" s="1"/>
    </row>
    <row r="1403" spans="3:8">
      <c r="C1403" s="1"/>
      <c r="E1403" s="1"/>
      <c r="F1403" s="1"/>
      <c r="G1403" s="1"/>
      <c r="H1403" s="1"/>
    </row>
    <row r="1404" spans="3:8">
      <c r="C1404" s="1"/>
      <c r="E1404" s="1"/>
      <c r="F1404" s="1"/>
      <c r="G1404" s="1"/>
      <c r="H1404" s="1"/>
    </row>
    <row r="1405" spans="3:8">
      <c r="C1405" s="1"/>
      <c r="E1405" s="1"/>
      <c r="F1405" s="1"/>
      <c r="G1405" s="1"/>
      <c r="H1405" s="1"/>
    </row>
    <row r="1406" spans="3:8">
      <c r="C1406" s="1"/>
      <c r="E1406" s="1"/>
      <c r="F1406" s="1"/>
      <c r="G1406" s="1"/>
      <c r="H1406" s="1"/>
    </row>
    <row r="1407" spans="3:8">
      <c r="C1407" s="1"/>
      <c r="E1407" s="1"/>
      <c r="F1407" s="1"/>
      <c r="G1407" s="1"/>
      <c r="H1407" s="1"/>
    </row>
    <row r="1408" spans="3:8">
      <c r="C1408" s="1"/>
      <c r="E1408" s="1"/>
      <c r="F1408" s="1"/>
      <c r="G1408" s="1"/>
      <c r="H1408" s="1"/>
    </row>
    <row r="1409" spans="3:8">
      <c r="C1409" s="1"/>
      <c r="E1409" s="1"/>
      <c r="F1409" s="1"/>
      <c r="G1409" s="1"/>
      <c r="H1409" s="1"/>
    </row>
    <row r="1410" spans="3:8">
      <c r="C1410" s="1"/>
      <c r="E1410" s="1"/>
      <c r="F1410" s="1"/>
      <c r="G1410" s="1"/>
      <c r="H1410" s="1"/>
    </row>
    <row r="1411" spans="3:8">
      <c r="C1411" s="1"/>
      <c r="E1411" s="1"/>
      <c r="F1411" s="1"/>
      <c r="G1411" s="1"/>
      <c r="H1411" s="1"/>
    </row>
    <row r="1412" spans="3:8">
      <c r="C1412" s="1"/>
      <c r="E1412" s="1"/>
      <c r="F1412" s="1"/>
      <c r="G1412" s="1"/>
      <c r="H1412" s="1"/>
    </row>
    <row r="1413" spans="3:8">
      <c r="C1413" s="1"/>
      <c r="E1413" s="1"/>
      <c r="F1413" s="1"/>
      <c r="G1413" s="1"/>
      <c r="H1413" s="1"/>
    </row>
    <row r="1414" spans="3:8">
      <c r="C1414" s="1"/>
      <c r="E1414" s="1"/>
      <c r="F1414" s="1"/>
      <c r="G1414" s="1"/>
      <c r="H1414" s="1"/>
    </row>
    <row r="1415" spans="3:8">
      <c r="C1415" s="1"/>
      <c r="E1415" s="1"/>
      <c r="F1415" s="1"/>
      <c r="G1415" s="1"/>
      <c r="H1415" s="1"/>
    </row>
    <row r="1416" spans="3:8">
      <c r="C1416" s="1"/>
      <c r="E1416" s="1"/>
      <c r="F1416" s="1"/>
      <c r="G1416" s="1"/>
      <c r="H1416" s="1"/>
    </row>
    <row r="1417" spans="3:8">
      <c r="C1417" s="1"/>
      <c r="E1417" s="1"/>
      <c r="F1417" s="1"/>
      <c r="G1417" s="1"/>
      <c r="H1417" s="1"/>
    </row>
    <row r="1418" spans="3:8">
      <c r="C1418" s="1"/>
      <c r="E1418" s="1"/>
      <c r="F1418" s="1"/>
      <c r="G1418" s="1"/>
      <c r="H1418" s="1"/>
    </row>
    <row r="1419" spans="3:8">
      <c r="C1419" s="1"/>
      <c r="E1419" s="1"/>
      <c r="F1419" s="1"/>
      <c r="G1419" s="1"/>
      <c r="H1419" s="1"/>
    </row>
    <row r="1420" spans="3:8">
      <c r="C1420" s="1"/>
      <c r="E1420" s="1"/>
      <c r="F1420" s="1"/>
      <c r="G1420" s="1"/>
      <c r="H1420" s="1"/>
    </row>
    <row r="1421" spans="3:8">
      <c r="C1421" s="1"/>
      <c r="E1421" s="1"/>
      <c r="F1421" s="1"/>
      <c r="G1421" s="1"/>
      <c r="H1421" s="1"/>
    </row>
    <row r="1422" spans="3:8">
      <c r="C1422" s="1"/>
      <c r="E1422" s="1"/>
      <c r="F1422" s="1"/>
      <c r="G1422" s="1"/>
      <c r="H1422" s="1"/>
    </row>
    <row r="1423" spans="3:8">
      <c r="C1423" s="1"/>
      <c r="E1423" s="1"/>
      <c r="F1423" s="1"/>
      <c r="G1423" s="1"/>
      <c r="H1423" s="1"/>
    </row>
    <row r="1424" spans="3:8">
      <c r="C1424" s="1"/>
      <c r="E1424" s="1"/>
      <c r="F1424" s="1"/>
      <c r="G1424" s="1"/>
      <c r="H1424" s="1"/>
    </row>
    <row r="1425" spans="3:8">
      <c r="C1425" s="1"/>
      <c r="E1425" s="1"/>
      <c r="F1425" s="1"/>
      <c r="G1425" s="1"/>
      <c r="H1425" s="1"/>
    </row>
    <row r="1426" spans="3:8">
      <c r="C1426" s="1"/>
      <c r="E1426" s="1"/>
      <c r="F1426" s="1"/>
      <c r="G1426" s="1"/>
      <c r="H1426" s="1"/>
    </row>
    <row r="1427" spans="3:8">
      <c r="C1427" s="1"/>
      <c r="E1427" s="1"/>
      <c r="F1427" s="1"/>
      <c r="G1427" s="1"/>
      <c r="H1427" s="1"/>
    </row>
    <row r="1428" spans="3:8">
      <c r="C1428" s="1"/>
      <c r="E1428" s="1"/>
      <c r="F1428" s="1"/>
      <c r="G1428" s="1"/>
      <c r="H1428" s="1"/>
    </row>
    <row r="1429" spans="3:8">
      <c r="C1429" s="1"/>
      <c r="E1429" s="1"/>
      <c r="F1429" s="1"/>
      <c r="G1429" s="1"/>
      <c r="H1429" s="1"/>
    </row>
    <row r="1430" spans="3:8">
      <c r="C1430" s="1"/>
      <c r="E1430" s="1"/>
      <c r="F1430" s="1"/>
      <c r="G1430" s="1"/>
      <c r="H1430" s="1"/>
    </row>
    <row r="1431" spans="3:8">
      <c r="C1431" s="1"/>
      <c r="E1431" s="1"/>
      <c r="F1431" s="1"/>
      <c r="G1431" s="1"/>
      <c r="H1431" s="1"/>
    </row>
    <row r="1432" spans="3:8">
      <c r="C1432" s="1"/>
      <c r="E1432" s="1"/>
      <c r="F1432" s="1"/>
      <c r="G1432" s="1"/>
      <c r="H1432" s="1"/>
    </row>
    <row r="1433" spans="3:8">
      <c r="C1433" s="1"/>
      <c r="E1433" s="1"/>
      <c r="F1433" s="1"/>
      <c r="G1433" s="1"/>
      <c r="H1433" s="1"/>
    </row>
    <row r="1434" spans="3:8">
      <c r="C1434" s="1"/>
      <c r="E1434" s="1"/>
      <c r="F1434" s="1"/>
      <c r="G1434" s="1"/>
      <c r="H1434" s="1"/>
    </row>
    <row r="1435" spans="3:8">
      <c r="C1435" s="1"/>
      <c r="E1435" s="1"/>
      <c r="F1435" s="1"/>
      <c r="G1435" s="1"/>
      <c r="H1435" s="1"/>
    </row>
    <row r="1436" spans="3:8">
      <c r="C1436" s="1"/>
      <c r="E1436" s="1"/>
      <c r="F1436" s="1"/>
      <c r="G1436" s="1"/>
      <c r="H1436" s="1"/>
    </row>
    <row r="1437" spans="3:8">
      <c r="C1437" s="1"/>
      <c r="E1437" s="1"/>
      <c r="F1437" s="1"/>
      <c r="G1437" s="1"/>
      <c r="H1437" s="1"/>
    </row>
    <row r="1438" spans="3:8">
      <c r="C1438" s="1"/>
      <c r="E1438" s="1"/>
      <c r="F1438" s="1"/>
      <c r="G1438" s="1"/>
      <c r="H1438" s="1"/>
    </row>
    <row r="1439" spans="3:8">
      <c r="C1439" s="1"/>
      <c r="E1439" s="1"/>
      <c r="F1439" s="1"/>
      <c r="G1439" s="1"/>
      <c r="H1439" s="1"/>
    </row>
    <row r="1440" spans="3:8">
      <c r="C1440" s="1"/>
      <c r="E1440" s="1"/>
      <c r="F1440" s="1"/>
      <c r="G1440" s="1"/>
      <c r="H1440" s="1"/>
    </row>
    <row r="1441" spans="3:8">
      <c r="C1441" s="1"/>
      <c r="E1441" s="1"/>
      <c r="F1441" s="1"/>
      <c r="G1441" s="1"/>
      <c r="H1441" s="1"/>
    </row>
    <row r="1442" spans="3:8">
      <c r="C1442" s="1"/>
      <c r="E1442" s="1"/>
    </row>
    <row r="1443" spans="3:8">
      <c r="C1443" s="1"/>
      <c r="E1443" s="1"/>
      <c r="F1443" s="1"/>
      <c r="G1443" s="1"/>
      <c r="H1443" s="1"/>
    </row>
    <row r="1444" spans="3:8">
      <c r="C1444" s="1"/>
      <c r="E1444" s="1"/>
      <c r="F1444" s="1"/>
      <c r="G1444" s="1"/>
      <c r="H1444" s="1"/>
    </row>
    <row r="1445" spans="3:8">
      <c r="C1445" s="1"/>
      <c r="E1445" s="1"/>
    </row>
    <row r="1446" spans="3:8">
      <c r="C1446" s="1"/>
      <c r="E1446" s="1"/>
      <c r="F1446" s="1"/>
      <c r="G1446" s="1"/>
      <c r="H1446" s="1"/>
    </row>
    <row r="1447" spans="3:8">
      <c r="C1447" s="1"/>
      <c r="E1447" s="1"/>
      <c r="F1447" s="1"/>
      <c r="G1447" s="1"/>
      <c r="H1447" s="1"/>
    </row>
    <row r="1448" spans="3:8">
      <c r="C1448" s="1"/>
      <c r="E1448" s="1"/>
      <c r="F1448" s="1"/>
      <c r="G1448" s="1"/>
      <c r="H1448" s="1"/>
    </row>
    <row r="1449" spans="3:8">
      <c r="C1449" s="1"/>
      <c r="E1449" s="1"/>
      <c r="F1449" s="1"/>
      <c r="G1449" s="1"/>
      <c r="H1449" s="1"/>
    </row>
    <row r="1450" spans="3:8">
      <c r="C1450" s="1"/>
      <c r="E1450" s="1"/>
      <c r="F1450" s="1"/>
      <c r="G1450" s="1"/>
      <c r="H1450" s="1"/>
    </row>
    <row r="1451" spans="3:8">
      <c r="C1451" s="1"/>
      <c r="E1451" s="1"/>
      <c r="F1451" s="1"/>
      <c r="G1451" s="1"/>
      <c r="H1451" s="1"/>
    </row>
    <row r="1452" spans="3:8">
      <c r="C1452" s="1"/>
      <c r="E1452" s="1"/>
      <c r="F1452" s="1"/>
      <c r="G1452" s="1"/>
      <c r="H1452" s="1"/>
    </row>
    <row r="1453" spans="3:8">
      <c r="C1453" s="1"/>
      <c r="E1453" s="1"/>
      <c r="F1453" s="1"/>
      <c r="G1453" s="1"/>
      <c r="H1453" s="1"/>
    </row>
    <row r="1454" spans="3:8">
      <c r="C1454" s="1"/>
      <c r="E1454" s="1"/>
      <c r="F1454" s="1"/>
      <c r="G1454" s="1"/>
    </row>
    <row r="1455" spans="3:8">
      <c r="C1455" s="1"/>
      <c r="E1455" s="1"/>
      <c r="F1455" s="1"/>
      <c r="G1455" s="1"/>
      <c r="H1455" s="1"/>
    </row>
    <row r="1456" spans="3:8">
      <c r="C1456" s="1"/>
      <c r="E1456" s="1"/>
      <c r="F1456" s="1"/>
      <c r="G1456" s="1"/>
      <c r="H1456" s="1"/>
    </row>
    <row r="1457" spans="3:8">
      <c r="C1457" s="1"/>
      <c r="E1457" s="1"/>
      <c r="F1457" s="1"/>
      <c r="G1457" s="1"/>
      <c r="H1457" s="1"/>
    </row>
    <row r="1458" spans="3:8">
      <c r="C1458" s="1"/>
      <c r="E1458" s="1"/>
    </row>
    <row r="1459" spans="3:8">
      <c r="C1459" s="1"/>
      <c r="E1459" s="1"/>
      <c r="F1459" s="1"/>
      <c r="G1459" s="1"/>
      <c r="H1459" s="1"/>
    </row>
    <row r="1460" spans="3:8">
      <c r="C1460" s="1"/>
      <c r="E1460" s="1"/>
      <c r="F1460" s="1"/>
      <c r="G1460" s="1"/>
      <c r="H1460" s="1"/>
    </row>
    <row r="1461" spans="3:8">
      <c r="C1461" s="1"/>
      <c r="E1461" s="1"/>
      <c r="F1461" s="1"/>
      <c r="G1461" s="1"/>
      <c r="H1461" s="1"/>
    </row>
    <row r="1462" spans="3:8">
      <c r="C1462" s="1"/>
      <c r="E1462" s="1"/>
      <c r="F1462" s="1"/>
      <c r="G1462" s="1"/>
      <c r="H1462" s="1"/>
    </row>
    <row r="1463" spans="3:8">
      <c r="C1463" s="1"/>
      <c r="E1463" s="1"/>
      <c r="F1463" s="1"/>
      <c r="G1463" s="1"/>
      <c r="H1463" s="1"/>
    </row>
    <row r="1464" spans="3:8">
      <c r="C1464" s="1"/>
      <c r="E1464" s="1"/>
      <c r="F1464" s="1"/>
      <c r="G1464" s="1"/>
      <c r="H1464" s="1"/>
    </row>
    <row r="1465" spans="3:8">
      <c r="C1465" s="1"/>
      <c r="E1465" s="1"/>
      <c r="F1465" s="1"/>
      <c r="G1465" s="1"/>
      <c r="H1465" s="1"/>
    </row>
    <row r="1466" spans="3:8">
      <c r="C1466" s="1"/>
      <c r="E1466" s="1"/>
      <c r="F1466" s="1"/>
      <c r="G1466" s="1"/>
      <c r="H1466" s="1"/>
    </row>
    <row r="1467" spans="3:8">
      <c r="C1467" s="1"/>
      <c r="E1467" s="1"/>
      <c r="F1467" s="1"/>
      <c r="G1467" s="1"/>
      <c r="H1467" s="1"/>
    </row>
    <row r="1468" spans="3:8">
      <c r="C1468" s="1"/>
      <c r="E1468" s="1"/>
      <c r="F1468" s="1"/>
      <c r="G1468" s="1"/>
      <c r="H1468" s="1"/>
    </row>
    <row r="1469" spans="3:8">
      <c r="C1469" s="1"/>
      <c r="E1469" s="1"/>
      <c r="F1469" s="1"/>
      <c r="G1469" s="1"/>
      <c r="H1469" s="1"/>
    </row>
    <row r="1470" spans="3:8">
      <c r="C1470" s="1"/>
      <c r="E1470" s="1"/>
      <c r="F1470" s="1"/>
      <c r="G1470" s="1"/>
      <c r="H1470" s="1"/>
    </row>
    <row r="1471" spans="3:8">
      <c r="C1471" s="1"/>
      <c r="E1471" s="1"/>
      <c r="F1471" s="1"/>
      <c r="G1471" s="1"/>
      <c r="H1471" s="1"/>
    </row>
    <row r="1472" spans="3:8">
      <c r="C1472" s="1"/>
      <c r="E1472" s="1"/>
      <c r="F1472" s="1"/>
      <c r="G1472" s="1"/>
      <c r="H1472" s="1"/>
    </row>
    <row r="1473" spans="3:8">
      <c r="C1473" s="1"/>
      <c r="E1473" s="1"/>
      <c r="F1473" s="1"/>
      <c r="G1473" s="1"/>
      <c r="H1473" s="1"/>
    </row>
    <row r="1474" spans="3:8">
      <c r="C1474" s="1"/>
      <c r="E1474" s="1"/>
      <c r="F1474" s="1"/>
      <c r="G1474" s="1"/>
      <c r="H1474" s="1"/>
    </row>
    <row r="1475" spans="3:8">
      <c r="C1475" s="1"/>
      <c r="E1475" s="1"/>
      <c r="F1475" s="1"/>
      <c r="G1475" s="1"/>
      <c r="H1475" s="1"/>
    </row>
    <row r="1476" spans="3:8">
      <c r="C1476" s="1"/>
      <c r="E1476" s="1"/>
      <c r="F1476" s="1"/>
      <c r="G1476" s="1"/>
      <c r="H1476" s="1"/>
    </row>
    <row r="1477" spans="3:8">
      <c r="C1477" s="1"/>
      <c r="E1477" s="1"/>
      <c r="F1477" s="1"/>
      <c r="G1477" s="1"/>
      <c r="H1477" s="1"/>
    </row>
    <row r="1478" spans="3:8">
      <c r="C1478" s="1"/>
      <c r="E1478" s="1"/>
      <c r="F1478" s="1"/>
      <c r="G1478" s="1"/>
      <c r="H1478" s="1"/>
    </row>
    <row r="1479" spans="3:8">
      <c r="C1479" s="1"/>
      <c r="E1479" s="1"/>
      <c r="F1479" s="1"/>
      <c r="G1479" s="1"/>
      <c r="H1479" s="1"/>
    </row>
    <row r="1480" spans="3:8">
      <c r="C1480" s="1"/>
      <c r="E1480" s="1"/>
      <c r="F1480" s="1"/>
      <c r="G1480" s="1"/>
      <c r="H1480" s="1"/>
    </row>
    <row r="1481" spans="3:8">
      <c r="C1481" s="1"/>
      <c r="E1481" s="1"/>
      <c r="F1481" s="1"/>
      <c r="G1481" s="1"/>
      <c r="H1481" s="1"/>
    </row>
    <row r="1482" spans="3:8">
      <c r="C1482" s="1"/>
      <c r="E1482" s="1"/>
      <c r="F1482" s="1"/>
      <c r="G1482" s="1"/>
      <c r="H1482" s="1"/>
    </row>
    <row r="1483" spans="3:8">
      <c r="C1483" s="1"/>
      <c r="E1483" s="1"/>
      <c r="F1483" s="1"/>
      <c r="G1483" s="1"/>
      <c r="H1483" s="1"/>
    </row>
    <row r="1484" spans="3:8">
      <c r="C1484" s="1"/>
      <c r="E1484" s="1"/>
      <c r="F1484" s="1"/>
      <c r="G1484" s="1"/>
      <c r="H1484" s="1"/>
    </row>
    <row r="1485" spans="3:8">
      <c r="C1485" s="1"/>
      <c r="E1485" s="1"/>
      <c r="F1485" s="1"/>
      <c r="G1485" s="1"/>
      <c r="H1485" s="1"/>
    </row>
    <row r="1486" spans="3:8">
      <c r="C1486" s="1"/>
      <c r="E1486" s="1"/>
      <c r="F1486" s="1"/>
      <c r="G1486" s="1"/>
      <c r="H1486" s="1"/>
    </row>
    <row r="1487" spans="3:8">
      <c r="C1487" s="1"/>
      <c r="E1487" s="1"/>
      <c r="F1487" s="1"/>
      <c r="G1487" s="1"/>
      <c r="H1487" s="1"/>
    </row>
    <row r="1488" spans="3:8">
      <c r="C1488" s="1"/>
      <c r="E1488" s="1"/>
      <c r="F1488" s="1"/>
      <c r="G1488" s="1"/>
      <c r="H1488" s="1"/>
    </row>
    <row r="1489" spans="3:8">
      <c r="C1489" s="1"/>
      <c r="E1489" s="1"/>
      <c r="F1489" s="1"/>
      <c r="G1489" s="1"/>
      <c r="H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  <c r="F1496" s="1"/>
      <c r="G1496" s="1"/>
      <c r="H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  <c r="F1510" s="1"/>
      <c r="G1510" s="1"/>
      <c r="H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  <c r="F1512" s="1"/>
      <c r="G1512" s="1"/>
      <c r="H1512" s="1"/>
    </row>
    <row r="1513" spans="3:8">
      <c r="C1513" s="1"/>
      <c r="E1513" s="1"/>
      <c r="F1513" s="1"/>
      <c r="G1513" s="1"/>
      <c r="H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  <c r="F1516" s="1"/>
      <c r="G1516" s="1"/>
      <c r="H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  <c r="F1602" s="1"/>
      <c r="G1602" s="1"/>
      <c r="H1602" s="1"/>
    </row>
    <row r="1603" spans="3:8">
      <c r="C1603" s="1"/>
      <c r="E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G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  <c r="F1618" s="1"/>
      <c r="G1618" s="1"/>
      <c r="H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  <c r="F1627" s="1"/>
      <c r="G1627" s="1"/>
      <c r="H1627" s="1"/>
    </row>
    <row r="1628" spans="3:8">
      <c r="C1628" s="1"/>
      <c r="E1628" s="1"/>
      <c r="F1628" s="1"/>
      <c r="G1628" s="1"/>
      <c r="H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F1640" s="1"/>
      <c r="G1640" s="1"/>
      <c r="H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</row>
    <row r="1644" spans="3:8">
      <c r="C1644" s="1"/>
      <c r="E1644" s="1"/>
    </row>
    <row r="1645" spans="3:8">
      <c r="C1645" s="1"/>
      <c r="E1645" s="1"/>
      <c r="F1645" s="1"/>
      <c r="G1645" s="1"/>
      <c r="H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2026-06-26T07:38:02Z</dcterms:modified>
</cp:coreProperties>
</file>